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<sst xmlns="http://schemas.openxmlformats.org/spreadsheetml/2006/main" count="40" uniqueCount="25">
  <si>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</si>
  <si>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</si>
  <si>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</si>
  <si>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</si>
  <si>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</si>
  <si>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</si>
  <si>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</si>
  <si>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</si>
  <si>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</si>
  <si>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</si>
  <si>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</si>
  <si>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</si>
  <si>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</si>
  <si>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</si>
  <si>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</si>
  <si>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</si>
  <si>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</si>
  <si>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</si>
  <si>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</si>
  <si>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</si>
  <si>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</si>
  <si>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</si>
  <si>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</si>
  <si>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TRIBANO</t>
  </si>
  <si>
    <t>Tribano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</si>
</sst>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77.974683544303801</c:v>
                </c:pt>
                <c:pt idx="1">
                  <c:v>81.51558073654391</c:v>
                </c:pt>
                <c:pt idx="2">
                  <c:v>83.151515151515156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114.88607594936708</c:v>
                </c:pt>
                <c:pt idx="1">
                  <c:v>114.41359773371104</c:v>
                </c:pt>
                <c:pt idx="2">
                  <c:v>121.02484848484849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Tribano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83.151515151515156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121.02484848484849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4.776345716451857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83.151515151515156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121.02484848484849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77.974683544303801</v>
      </c>
      <c r="C13" s="22">
        <v>81.51558073654391</v>
      </c>
      <c r="D13" s="22">
        <v>83.151515151515156</v>
      </c>
    </row>
    <row r="14" spans="1:4" ht="19.149999999999999" customHeight="1" x14ac:dyDescent="0.2">
      <c r="A14" s="11" t="s">
        <v>8</v>
      </c>
      <c r="B14" s="22">
        <v>114.88607594936708</v>
      </c>
      <c r="C14" s="22">
        <v>114.41359773371104</v>
      </c>
      <c r="D14" s="22">
        <v>121.02484848484849</v>
      </c>
    </row>
    <row r="15" spans="1:4" ht="19.149999999999999" customHeight="1" x14ac:dyDescent="0.2">
      <c r="A15" s="11" t="s">
        <v>9</v>
      </c>
      <c r="B15" s="22" t="s">
        <v>18</v>
      </c>
      <c r="C15" s="22">
        <v>6.0471976401179939</v>
      </c>
      <c r="D15" s="22">
        <v>4.776345716451857</v>
      </c>
    </row>
    <row r="16" spans="1:4" ht="19.149999999999999" customHeight="1" x14ac:dyDescent="0.2">
      <c r="A16" s="11" t="s">
        <v>11</v>
      </c>
      <c r="B16" s="22">
        <v>11.560693641618498</v>
      </c>
      <c r="C16" s="22">
        <v>11.466666666666667</v>
      </c>
      <c r="D16" s="22">
        <v>18.092749836708034</v>
      </c>
    </row>
    <row r="17" spans="1:4" ht="19.149999999999999" customHeight="1" x14ac:dyDescent="0.2">
      <c r="A17" s="11" t="s">
        <v>12</v>
      </c>
      <c r="B17" s="22">
        <v>16.996047430830039</v>
      </c>
      <c r="C17" s="22">
        <v>13.871635610766045</v>
      </c>
      <c r="D17" s="22">
        <v>18.350515463917525</v>
      </c>
    </row>
    <row r="18" spans="1:4" ht="19.149999999999999" customHeight="1" x14ac:dyDescent="0.2">
      <c r="A18" s="11" t="s">
        <v>13</v>
      </c>
      <c r="B18" s="22">
        <v>16.784660766961679</v>
      </c>
      <c r="C18" s="22">
        <v>19.892942109436945</v>
      </c>
      <c r="D18" s="22">
        <v>24.863989637305622</v>
      </c>
    </row>
    <row r="19" spans="1:4" ht="19.149999999999999" customHeight="1" x14ac:dyDescent="0.2">
      <c r="A19" s="11" t="s">
        <v>14</v>
      </c>
      <c r="B19" s="22">
        <v>96.118143459915615</v>
      </c>
      <c r="C19" s="22">
        <v>99.36260623229461</v>
      </c>
      <c r="D19" s="22">
        <v>99.621212121212125</v>
      </c>
    </row>
    <row r="20" spans="1:4" ht="19.149999999999999" customHeight="1" x14ac:dyDescent="0.2">
      <c r="A20" s="11" t="s">
        <v>16</v>
      </c>
      <c r="B20" s="22" t="s">
        <v>18</v>
      </c>
      <c r="C20" s="22">
        <v>75.341296928327651</v>
      </c>
      <c r="D20" s="22">
        <v>91.525423728813564</v>
      </c>
    </row>
    <row r="21" spans="1:4" ht="19.149999999999999" customHeight="1" x14ac:dyDescent="0.2">
      <c r="A21" s="11" t="s">
        <v>17</v>
      </c>
      <c r="B21" s="22" t="s">
        <v>18</v>
      </c>
      <c r="C21" s="22">
        <v>2.1331058020477816</v>
      </c>
      <c r="D21" s="22">
        <v>0.50847457627118642</v>
      </c>
    </row>
    <row r="22" spans="1:4" ht="19.149999999999999" customHeight="1" x14ac:dyDescent="0.2">
      <c r="A22" s="11" t="s">
        <v>7</v>
      </c>
      <c r="B22" s="22">
        <v>21.940928270042196</v>
      </c>
      <c r="C22" s="22">
        <v>6.1614730878186963</v>
      </c>
      <c r="D22" s="22">
        <v>9.7146326654523367</v>
      </c>
    </row>
    <row r="23" spans="1:4" ht="19.149999999999999" customHeight="1" x14ac:dyDescent="0.2">
      <c r="A23" s="12" t="s">
        <v>15</v>
      </c>
      <c r="B23" s="23">
        <v>5.6415929203539816</v>
      </c>
      <c r="C23" s="23">
        <v>6.218274111675127</v>
      </c>
      <c r="D23" s="23">
        <v>17.498532002348796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83.151515151515156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121.02484848484849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4.776345716451857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18.092749836708034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18.350515463917525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24.863989637305622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99.621212121212125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91.525423728813564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0.50847457627118642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9.7146326654523367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17.498532002348796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2016-01-27T09:23:29Z</dcterms:modified>
</cp:coreProperties>
</file>