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<sst xmlns="http://schemas.openxmlformats.org/spreadsheetml/2006/main" count="21" uniqueCount="16">
  <si>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</si>
  <si>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</si>
  <si>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</si>
  <si>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</si>
  <si>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</si>
  <si>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</si>
  <si>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</si>
  <si>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</si>
  <si>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</si>
  <si>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</si>
  <si>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</si>
  <si>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</si>
  <si>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</si>
  <si>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</si>
  <si>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TRIBANO</t>
  </si>
  <si>
    <t>Tribano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</si>
</sst>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3.1983193277310926</c:v>
                </c:pt>
                <c:pt idx="1">
                  <c:v>2.8155477031802119</c:v>
                </c:pt>
                <c:pt idx="2">
                  <c:v>2.6406436233611443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15680"/>
        <c:axId val="217822336"/>
      </c:lineChart>
      <c:catAx>
        <c:axId val="2178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2336"/>
        <c:crosses val="autoZero"/>
        <c:auto val="1"/>
        <c:lblAlgn val="ctr"/>
        <c:lblOffset val="100"/>
        <c:noMultiLvlLbl val="0"/>
      </c:catAx>
      <c:valAx>
        <c:axId val="217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1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16.890756302521009</c:v>
                </c:pt>
                <c:pt idx="1">
                  <c:v>21.696113074204948</c:v>
                </c:pt>
                <c:pt idx="2">
                  <c:v>26.400476758045293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2496"/>
        <c:axId val="218684800"/>
      </c:lineChart>
      <c:catAx>
        <c:axId val="2186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4800"/>
        <c:crosses val="autoZero"/>
        <c:auto val="1"/>
        <c:lblAlgn val="ctr"/>
        <c:lblOffset val="100"/>
        <c:noMultiLvlLbl val="0"/>
      </c:catAx>
      <c:valAx>
        <c:axId val="21868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26.400476758045293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2.8605482717520858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2.6406436233611443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2448"/>
        <c:axId val="220990080"/>
      </c:bubbleChart>
      <c:valAx>
        <c:axId val="218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0080"/>
        <c:crosses val="autoZero"/>
        <c:crossBetween val="midCat"/>
      </c:valAx>
      <c:valAx>
        <c:axId val="22099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2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3.1983193277310926</v>
      </c>
      <c r="C13" s="27">
        <v>2.8155477031802119</v>
      </c>
      <c r="D13" s="27">
        <v>2.6406436233611443</v>
      </c>
    </row>
    <row r="14" spans="1:4" ht="21.6" customHeight="1" x14ac:dyDescent="0.2">
      <c r="A14" s="8" t="s">
        <v>6</v>
      </c>
      <c r="B14" s="27">
        <v>16.890756302521009</v>
      </c>
      <c r="C14" s="27">
        <v>21.696113074204948</v>
      </c>
      <c r="D14" s="27">
        <v>26.400476758045293</v>
      </c>
    </row>
    <row r="15" spans="1:4" ht="21.6" customHeight="1" x14ac:dyDescent="0.2">
      <c r="A15" s="9" t="s">
        <v>7</v>
      </c>
      <c r="B15" s="28">
        <v>5.9663865546218489</v>
      </c>
      <c r="C15" s="28">
        <v>2.5441696113074208</v>
      </c>
      <c r="D15" s="28">
        <v>2.8605482717520858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2.6406436233611443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26.400476758045293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2.8605482717520858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2015-04-17T08:44:51Z</dcterms:modified>
</cp:coreProperties>
</file>