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<sst xmlns="http://schemas.openxmlformats.org/spreadsheetml/2006/main" count="40" uniqueCount="23">
  <si>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</si>
  <si>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</si>
  <si>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</si>
  <si>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</si>
  <si>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</si>
  <si>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</si>
  <si>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</si>
  <si>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</si>
  <si>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</si>
  <si>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</si>
  <si>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</si>
  <si>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</si>
  <si>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</si>
  <si>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</si>
  <si>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</si>
  <si>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</si>
  <si>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</si>
  <si>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</si>
  <si>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</si>
  <si>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</si>
  <si>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</si>
  <si>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TREBASELEGHE</t>
  </si>
  <si>
    <t>Trebaseleghe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</si>
</sst>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7.5579322638146165</c:v>
                </c:pt>
                <c:pt idx="1">
                  <c:v>4.2476401998889504</c:v>
                </c:pt>
                <c:pt idx="2">
                  <c:v>2.717510409818102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8.7895142636854278</c:v>
                </c:pt>
                <c:pt idx="1">
                  <c:v>5.9252506836827719</c:v>
                </c:pt>
                <c:pt idx="2">
                  <c:v>6.3259109311740893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3971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Trebaseleghe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0.87661626123164593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1.9504711812404121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1.0550715370473984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Trebaseleghe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0.87661626123164593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1.9504711812404121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58432"/>
        <c:axId val="99060736"/>
      </c:bubbleChart>
      <c:valAx>
        <c:axId val="9905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60736"/>
        <c:crosses val="autoZero"/>
        <c:crossBetween val="midCat"/>
      </c:valAx>
      <c:valAx>
        <c:axId val="9906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5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98.796999999999997</v>
      </c>
      <c r="C13" s="23">
        <v>96.762999999999991</v>
      </c>
      <c r="D13" s="23">
        <v>97.24</v>
      </c>
    </row>
    <row r="14" spans="1:4" ht="18" customHeight="1" x14ac:dyDescent="0.2">
      <c r="A14" s="10" t="s">
        <v>11</v>
      </c>
      <c r="B14" s="23">
        <v>3907.5</v>
      </c>
      <c r="C14" s="23">
        <v>6270</v>
      </c>
      <c r="D14" s="23">
        <v>6767.5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0.20080321285140559</v>
      </c>
      <c r="C16" s="23">
        <v>7.6374745417515266E-2</v>
      </c>
      <c r="D16" s="23">
        <v>4.4101433296582143E-2</v>
      </c>
    </row>
    <row r="17" spans="1:4" ht="18" customHeight="1" x14ac:dyDescent="0.2">
      <c r="A17" s="10" t="s">
        <v>13</v>
      </c>
      <c r="B17" s="23">
        <v>7.5579322638146165</v>
      </c>
      <c r="C17" s="23">
        <v>4.2476401998889504</v>
      </c>
      <c r="D17" s="23">
        <v>2.717510409818102</v>
      </c>
    </row>
    <row r="18" spans="1:4" ht="18" customHeight="1" x14ac:dyDescent="0.2">
      <c r="A18" s="10" t="s">
        <v>8</v>
      </c>
      <c r="B18" s="23">
        <v>0.78431372549019607</v>
      </c>
      <c r="C18" s="23">
        <v>0.27762354247640203</v>
      </c>
      <c r="D18" s="23">
        <v>0.87661626123164593</v>
      </c>
    </row>
    <row r="19" spans="1:4" ht="18" customHeight="1" x14ac:dyDescent="0.2">
      <c r="A19" s="10" t="s">
        <v>14</v>
      </c>
      <c r="B19" s="23">
        <v>0.95948827292110883</v>
      </c>
      <c r="C19" s="23">
        <v>0.49678012879484817</v>
      </c>
      <c r="D19" s="23">
        <v>1.0550715370473984</v>
      </c>
    </row>
    <row r="20" spans="1:4" ht="18" customHeight="1" x14ac:dyDescent="0.2">
      <c r="A20" s="10" t="s">
        <v>15</v>
      </c>
      <c r="B20" s="23">
        <v>8.7895142636854278</v>
      </c>
      <c r="C20" s="23">
        <v>5.9252506836827719</v>
      </c>
      <c r="D20" s="23">
        <v>6.3259109311740893</v>
      </c>
    </row>
    <row r="21" spans="1:4" ht="18" customHeight="1" x14ac:dyDescent="0.2">
      <c r="A21" s="12" t="s">
        <v>16</v>
      </c>
      <c r="B21" s="24">
        <v>1.3903743315508021</v>
      </c>
      <c r="C21" s="24">
        <v>1.1104941699056081</v>
      </c>
      <c r="D21" s="24">
        <v>1.9504711812404121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97.24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6767.5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4.4101433296582143E-2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2.717510409818102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0.87661626123164593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1.0550715370473984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6.3259109311740893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1.9504711812404121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2016-02-16T15:10:36Z</dcterms:modified>
</cp:coreProperties>
</file>