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<sst xmlns="http://schemas.openxmlformats.org/spreadsheetml/2006/main" count="33" uniqueCount="22">
  <si>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</si>
  <si>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</si>
  <si>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</si>
  <si>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</si>
  <si>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</si>
  <si>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</si>
  <si>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</si>
  <si>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</si>
  <si>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</si>
  <si>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</si>
  <si>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</si>
  <si>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</si>
  <si>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</si>
  <si>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</si>
  <si>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</si>
  <si>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</si>
  <si>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</si>
  <si>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</si>
  <si>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</si>
  <si>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</si>
  <si>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TREBASELEGHE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</si>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</sst>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59.838339968633122</c:v>
                </c:pt>
                <c:pt idx="1">
                  <c:v>63.617111393477344</c:v>
                </c:pt>
                <c:pt idx="2">
                  <c:v>69.223466869185486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5456"/>
        <c:axId val="60314368"/>
      </c:lineChart>
      <c:catAx>
        <c:axId val="584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52.741935483870975</c:v>
                </c:pt>
                <c:pt idx="1">
                  <c:v>60.952063914780297</c:v>
                </c:pt>
                <c:pt idx="2">
                  <c:v>65.82990397805213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10.246913580246913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18.120713305898491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65.82990397805213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59.838339968633122</v>
      </c>
      <c r="C13" s="21">
        <v>63.617111393477344</v>
      </c>
      <c r="D13" s="21">
        <v>69.223466869185486</v>
      </c>
    </row>
    <row r="14" spans="1:4" ht="17.45" customHeight="1" x14ac:dyDescent="0.2">
      <c r="A14" s="10" t="s">
        <v>13</v>
      </c>
      <c r="B14" s="21">
        <v>28.459404029436602</v>
      </c>
      <c r="C14" s="21">
        <v>32.30622617534943</v>
      </c>
      <c r="D14" s="21">
        <v>36.22555534459844</v>
      </c>
    </row>
    <row r="15" spans="1:4" ht="17.45" customHeight="1" x14ac:dyDescent="0.2">
      <c r="A15" s="10" t="s">
        <v>14</v>
      </c>
      <c r="B15" s="21">
        <v>120.66057624736473</v>
      </c>
      <c r="C15" s="21">
        <v>136.30421865715982</v>
      </c>
      <c r="D15" s="21">
        <v>152.68595041322314</v>
      </c>
    </row>
    <row r="16" spans="1:4" ht="17.45" customHeight="1" x14ac:dyDescent="0.2">
      <c r="A16" s="10" t="s">
        <v>7</v>
      </c>
      <c r="B16" s="21">
        <v>54.499151103565367</v>
      </c>
      <c r="C16" s="21">
        <v>59.419152276295129</v>
      </c>
      <c r="D16" s="21">
        <v>55.844155844155843</v>
      </c>
    </row>
    <row r="17" spans="1:4" ht="17.45" customHeight="1" x14ac:dyDescent="0.2">
      <c r="A17" s="10" t="s">
        <v>8</v>
      </c>
      <c r="B17" s="21">
        <v>52.741935483870975</v>
      </c>
      <c r="C17" s="21">
        <v>60.952063914780297</v>
      </c>
      <c r="D17" s="21">
        <v>65.82990397805213</v>
      </c>
    </row>
    <row r="18" spans="1:4" ht="17.45" customHeight="1" x14ac:dyDescent="0.2">
      <c r="A18" s="10" t="s">
        <v>15</v>
      </c>
      <c r="B18" s="21">
        <v>12.862903225806452</v>
      </c>
      <c r="C18" s="21">
        <v>10.119840213049267</v>
      </c>
      <c r="D18" s="21">
        <v>10.246913580246913</v>
      </c>
    </row>
    <row r="19" spans="1:4" ht="17.45" customHeight="1" x14ac:dyDescent="0.2">
      <c r="A19" s="10" t="s">
        <v>9</v>
      </c>
      <c r="B19" s="21">
        <v>22.056451612903224</v>
      </c>
      <c r="C19" s="21">
        <v>15.229693741677764</v>
      </c>
      <c r="D19" s="21">
        <v>18.120713305898491</v>
      </c>
    </row>
    <row r="20" spans="1:4" ht="17.45" customHeight="1" x14ac:dyDescent="0.2">
      <c r="A20" s="10" t="s">
        <v>11</v>
      </c>
      <c r="B20" s="21">
        <v>85.887096774193552</v>
      </c>
      <c r="C20" s="21">
        <v>80.176431424766974</v>
      </c>
      <c r="D20" s="21">
        <v>82.304526748971199</v>
      </c>
    </row>
    <row r="21" spans="1:4" ht="17.45" customHeight="1" x14ac:dyDescent="0.2">
      <c r="A21" s="11" t="s">
        <v>10</v>
      </c>
      <c r="B21" s="22">
        <v>3.004032258064516</v>
      </c>
      <c r="C21" s="22">
        <v>3.3455392809587217</v>
      </c>
      <c r="D21" s="22">
        <v>4.1838134430727019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69.223466869185486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36.22555534459844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152.68595041322314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55.844155844155843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65.82990397805213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10.246913580246913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18.120713305898491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82.304526748971199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4.1838134430727019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2016-01-28T17:03:09Z</dcterms:modified>
</cp:coreProperties>
</file>