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<sst xmlns="http://schemas.openxmlformats.org/spreadsheetml/2006/main" count="25" uniqueCount="18">
  <si>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</si>
  <si>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</si>
  <si>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</si>
  <si>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</si>
  <si>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</si>
  <si>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</si>
  <si>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</si>
  <si>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</si>
  <si>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</si>
  <si>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</si>
  <si>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</si>
  <si>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</si>
  <si>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</si>
  <si>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</si>
  <si>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</si>
  <si>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PADOVA</t>
  </si>
  <si>
    <t>TREBASELEGHE</t>
  </si>
  <si>
    <t>Trebaseleghe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</si>
</sst>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39.128094725511303</c:v>
                </c:pt>
                <c:pt idx="1">
                  <c:v>68.723849372384933</c:v>
                </c:pt>
                <c:pt idx="2">
                  <c:v>112.87061994609164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0841472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auto val="1"/>
        <c:lblAlgn val="ctr"/>
        <c:lblOffset val="100"/>
        <c:noMultiLvlLbl val="0"/>
      </c:catAx>
      <c:valAx>
        <c:axId val="908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125.57066117301979</c:v>
                </c:pt>
                <c:pt idx="1">
                  <c:v>111.30254210284984</c:v>
                </c:pt>
                <c:pt idx="2">
                  <c:v>104.18471162323939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4286208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auto val="1"/>
        <c:lblAlgn val="ctr"/>
        <c:lblOffset val="100"/>
        <c:noMultiLvlLbl val="0"/>
      </c:catAx>
      <c:valAx>
        <c:axId val="9428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Trebaseleghe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112.87061994609164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0.45926177921415212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104.18471162323939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9344"/>
        <c:axId val="96272384"/>
      </c:bubbleChart>
      <c:valAx>
        <c:axId val="95209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valAx>
        <c:axId val="9627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125.57066117301979</v>
      </c>
      <c r="C13" s="19">
        <v>111.30254210284984</v>
      </c>
      <c r="D13" s="19">
        <v>104.18471162323939</v>
      </c>
    </row>
    <row r="14" spans="1:4" ht="20.45" customHeight="1" x14ac:dyDescent="0.2">
      <c r="A14" s="8" t="s">
        <v>9</v>
      </c>
      <c r="B14" s="19">
        <v>2.0527269068222984</v>
      </c>
      <c r="C14" s="19">
        <v>6.5342231879559218</v>
      </c>
      <c r="D14" s="19">
        <v>4.6179680940386225</v>
      </c>
    </row>
    <row r="15" spans="1:4" ht="20.45" customHeight="1" x14ac:dyDescent="0.2">
      <c r="A15" s="8" t="s">
        <v>10</v>
      </c>
      <c r="B15" s="19">
        <v>39.128094725511303</v>
      </c>
      <c r="C15" s="19">
        <v>68.723849372384933</v>
      </c>
      <c r="D15" s="19">
        <v>112.87061994609164</v>
      </c>
    </row>
    <row r="16" spans="1:4" ht="20.45" customHeight="1" x14ac:dyDescent="0.2">
      <c r="A16" s="8" t="s">
        <v>11</v>
      </c>
      <c r="B16" s="19">
        <v>0.80090242526790756</v>
      </c>
      <c r="C16" s="19">
        <v>0.42074363992172209</v>
      </c>
      <c r="D16" s="19">
        <v>0.45926177921415212</v>
      </c>
    </row>
    <row r="17" spans="1:4" ht="20.45" customHeight="1" x14ac:dyDescent="0.2">
      <c r="A17" s="9" t="s">
        <v>8</v>
      </c>
      <c r="B17" s="20">
        <v>59.090909090909093</v>
      </c>
      <c r="C17" s="20">
        <v>20.605069501226492</v>
      </c>
      <c r="D17" s="20">
        <v>10.021474588403724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104.18471162323939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4.6179680940386225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112.87061994609164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0.45926177921415212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10.021474588403724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2016-01-28T09:55:08Z</dcterms:modified>
</cp:coreProperties>
</file>