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<sst xmlns="http://schemas.openxmlformats.org/spreadsheetml/2006/main" count="23" uniqueCount="17">
  <si>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</si>
  <si>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</si>
  <si>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</si>
  <si>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</si>
  <si>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</si>
  <si>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</si>
  <si>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</si>
  <si>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</si>
  <si>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</si>
  <si>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</si>
  <si>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</si>
  <si>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</si>
  <si>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</si>
  <si>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</si>
  <si>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</si>
  <si>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TREBASELEGHE</t>
  </si>
  <si>
    <t>Trebaseleghe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</si>
</sst>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19.115044247787612</c:v>
                </c:pt>
                <c:pt idx="1">
                  <c:v>13.827871804105149</c:v>
                </c:pt>
                <c:pt idx="2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6.8584070796460175</c:v>
                </c:pt>
                <c:pt idx="1">
                  <c:v>7.7421678069859556</c:v>
                </c:pt>
                <c:pt idx="2">
                  <c:v>4.7575757575757578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Trebaseleghe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4.7575757575757578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Trebaseleghe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4.7575757575757578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0.90826521344232525</v>
      </c>
      <c r="C13" s="27">
        <v>2.9447115384615383</v>
      </c>
      <c r="D13" s="27">
        <v>5.9523809523809517</v>
      </c>
    </row>
    <row r="14" spans="1:4" ht="19.149999999999999" customHeight="1" x14ac:dyDescent="0.2">
      <c r="A14" s="8" t="s">
        <v>7</v>
      </c>
      <c r="B14" s="27">
        <v>0.53097345132743357</v>
      </c>
      <c r="C14" s="27">
        <v>0.79222182211019088</v>
      </c>
      <c r="D14" s="27">
        <v>0.75757575757575757</v>
      </c>
    </row>
    <row r="15" spans="1:4" ht="19.149999999999999" customHeight="1" x14ac:dyDescent="0.2">
      <c r="A15" s="8" t="s">
        <v>8</v>
      </c>
      <c r="B15" s="27">
        <v>6.8584070796460175</v>
      </c>
      <c r="C15" s="27">
        <v>7.7421678069859556</v>
      </c>
      <c r="D15" s="27">
        <v>4.7575757575757578</v>
      </c>
    </row>
    <row r="16" spans="1:4" ht="19.149999999999999" customHeight="1" x14ac:dyDescent="0.2">
      <c r="A16" s="9" t="s">
        <v>9</v>
      </c>
      <c r="B16" s="28">
        <v>19.115044247787612</v>
      </c>
      <c r="C16" s="28">
        <v>13.827871804105149</v>
      </c>
      <c r="D16" s="28">
        <v>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5.9523809523809517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0.75757575757575757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4.7575757575757578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2016-01-26T13:22:26Z</dcterms:modified>
</cp:coreProperties>
</file>