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<sst xmlns="http://schemas.openxmlformats.org/spreadsheetml/2006/main" count="21" uniqueCount="16">
  <si>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</si>
  <si>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</si>
  <si>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</si>
  <si>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</si>
  <si>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</si>
  <si>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</si>
  <si>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</si>
  <si>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</si>
  <si>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</si>
  <si>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</si>
  <si>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</si>
  <si>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</si>
  <si>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</si>
  <si>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</si>
  <si>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TREBASELEGHE</t>
  </si>
  <si>
    <t>Trebaseleghe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</si>
</sst>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3.3440285204991089</c:v>
                </c:pt>
                <c:pt idx="1">
                  <c:v>3.0177679067184897</c:v>
                </c:pt>
                <c:pt idx="2">
                  <c:v>2.7418365110672802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822336"/>
        <c:axId val="217827968"/>
      </c:lineChart>
      <c:catAx>
        <c:axId val="21782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27968"/>
        <c:crosses val="autoZero"/>
        <c:auto val="1"/>
        <c:lblAlgn val="ctr"/>
        <c:lblOffset val="100"/>
        <c:noMultiLvlLbl val="0"/>
      </c:catAx>
      <c:valAx>
        <c:axId val="21782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82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14.652406417112299</c:v>
                </c:pt>
                <c:pt idx="1">
                  <c:v>18.684064408661854</c:v>
                </c:pt>
                <c:pt idx="2">
                  <c:v>25.027394258163486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84800"/>
        <c:axId val="218920064"/>
      </c:lineChart>
      <c:catAx>
        <c:axId val="21868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20064"/>
        <c:crosses val="autoZero"/>
        <c:auto val="1"/>
        <c:lblAlgn val="ctr"/>
        <c:lblOffset val="100"/>
        <c:noMultiLvlLbl val="0"/>
      </c:catAx>
      <c:valAx>
        <c:axId val="2189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8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Trebaseleghe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25.027394258163486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2.651764190225729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2.7418365110672802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54752"/>
        <c:axId val="220993792"/>
      </c:bubbleChart>
      <c:valAx>
        <c:axId val="218954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993792"/>
        <c:crosses val="autoZero"/>
        <c:crossBetween val="midCat"/>
      </c:valAx>
      <c:valAx>
        <c:axId val="220993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54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3.3440285204991089</v>
      </c>
      <c r="C13" s="27">
        <v>3.0177679067184897</v>
      </c>
      <c r="D13" s="27">
        <v>2.7418365110672802</v>
      </c>
    </row>
    <row r="14" spans="1:4" ht="21.6" customHeight="1" x14ac:dyDescent="0.2">
      <c r="A14" s="8" t="s">
        <v>6</v>
      </c>
      <c r="B14" s="27">
        <v>14.652406417112299</v>
      </c>
      <c r="C14" s="27">
        <v>18.684064408661854</v>
      </c>
      <c r="D14" s="27">
        <v>25.027394258163486</v>
      </c>
    </row>
    <row r="15" spans="1:4" ht="21.6" customHeight="1" x14ac:dyDescent="0.2">
      <c r="A15" s="9" t="s">
        <v>7</v>
      </c>
      <c r="B15" s="28">
        <v>4.7771836007130126</v>
      </c>
      <c r="C15" s="28">
        <v>4.2198778456413102</v>
      </c>
      <c r="D15" s="28">
        <v>2.651764190225729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2.7418365110672802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25.027394258163486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2.651764190225729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2015-04-17T08:44:50Z</dcterms:modified>
</cp:coreProperties>
</file>