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<sst xmlns="http://schemas.openxmlformats.org/spreadsheetml/2006/main" count="37" uniqueCount="25">
  <si>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</si>
  <si>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</si>
  <si>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</si>
  <si>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</si>
  <si>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</si>
  <si>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</si>
  <si>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</si>
  <si>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</si>
  <si>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</si>
  <si>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</si>
  <si>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</si>
  <si>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</si>
  <si>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</si>
  <si>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</si>
  <si>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</si>
  <si>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</si>
  <si>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</si>
  <si>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</si>
  <si>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</si>
  <si>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</si>
  <si>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</si>
  <si>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</si>
  <si>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TREBASELEGHE</t>
  </si>
  <si>
    <t>-</t>
  </si>
  <si>
    <t>Trebaseleghe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</si>
</sst>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0.34414945919370699</c:v>
                </c:pt>
                <c:pt idx="1">
                  <c:v>1.653225806451613</c:v>
                </c:pt>
                <c:pt idx="2">
                  <c:v>2.452504317789292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4624"/>
        <c:axId val="100037376"/>
      </c:lineChart>
      <c:catAx>
        <c:axId val="999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auto val="1"/>
        <c:lblAlgn val="ctr"/>
        <c:lblOffset val="100"/>
        <c:noMultiLvlLbl val="0"/>
      </c:catAx>
      <c:valAx>
        <c:axId val="1000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23.054755043227665</c:v>
                </c:pt>
                <c:pt idx="2">
                  <c:v>27.53510140405616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6816"/>
        <c:axId val="100080256"/>
      </c:lineChart>
      <c:catAx>
        <c:axId val="1000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Trebaseleghe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2.452504317789292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27.53510140405616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59.067882472137789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Trebaseleghe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2.452504317789292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27.53510140405616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3.9136873281150835</v>
      </c>
      <c r="C13" s="30">
        <v>31.551191125659212</v>
      </c>
      <c r="D13" s="30">
        <v>101.91589156530725</v>
      </c>
    </row>
    <row r="14" spans="1:4" ht="19.899999999999999" customHeight="1" x14ac:dyDescent="0.2">
      <c r="A14" s="9" t="s">
        <v>8</v>
      </c>
      <c r="B14" s="30">
        <v>0</v>
      </c>
      <c r="C14" s="30">
        <v>23.054755043227665</v>
      </c>
      <c r="D14" s="30">
        <v>27.53510140405616</v>
      </c>
    </row>
    <row r="15" spans="1:4" ht="19.899999999999999" customHeight="1" x14ac:dyDescent="0.2">
      <c r="A15" s="9" t="s">
        <v>7</v>
      </c>
      <c r="B15" s="30">
        <v>0.34414945919370699</v>
      </c>
      <c r="C15" s="30">
        <v>1.653225806451613</v>
      </c>
      <c r="D15" s="30">
        <v>2.452504317789292</v>
      </c>
    </row>
    <row r="16" spans="1:4" ht="19.899999999999999" customHeight="1" x14ac:dyDescent="0.2">
      <c r="A16" s="9" t="s">
        <v>14</v>
      </c>
      <c r="B16" s="30">
        <v>81.081081081081081</v>
      </c>
      <c r="C16" s="30">
        <v>70.588235294117652</v>
      </c>
      <c r="D16" s="30">
        <v>59.067882472137789</v>
      </c>
    </row>
    <row r="17" spans="1:4" ht="19.899999999999999" customHeight="1" x14ac:dyDescent="0.2">
      <c r="A17" s="9" t="s">
        <v>15</v>
      </c>
      <c r="B17" s="30">
        <v>63.410454155955435</v>
      </c>
      <c r="C17" s="30">
        <v>75.361347042169569</v>
      </c>
      <c r="D17" s="30">
        <v>91.296894859511809</v>
      </c>
    </row>
    <row r="18" spans="1:4" ht="19.899999999999999" customHeight="1" x14ac:dyDescent="0.2">
      <c r="A18" s="9" t="s">
        <v>16</v>
      </c>
      <c r="B18" s="30">
        <v>49.05771495877503</v>
      </c>
      <c r="C18" s="30">
        <v>38.770869487164141</v>
      </c>
      <c r="D18" s="30">
        <v>35.738007380073796</v>
      </c>
    </row>
    <row r="19" spans="1:4" ht="19.899999999999999" customHeight="1" x14ac:dyDescent="0.2">
      <c r="A19" s="9" t="s">
        <v>9</v>
      </c>
      <c r="B19" s="30" t="s">
        <v>20</v>
      </c>
      <c r="C19" s="30">
        <v>16.138328530259365</v>
      </c>
      <c r="D19" s="30">
        <v>15.834633385335414</v>
      </c>
    </row>
    <row r="20" spans="1:4" ht="19.899999999999999" customHeight="1" x14ac:dyDescent="0.2">
      <c r="A20" s="9" t="s">
        <v>17</v>
      </c>
      <c r="B20" s="30">
        <v>0</v>
      </c>
      <c r="C20" s="30">
        <v>20</v>
      </c>
      <c r="D20" s="30">
        <v>44.692737430167597</v>
      </c>
    </row>
    <row r="21" spans="1:4" ht="19.899999999999999" customHeight="1" x14ac:dyDescent="0.2">
      <c r="A21" s="9" t="s">
        <v>18</v>
      </c>
      <c r="B21" s="30" t="s">
        <v>23</v>
      </c>
      <c r="C21" s="30">
        <v>242.31432403090872</v>
      </c>
      <c r="D21" s="30">
        <v>88.588913455464308</v>
      </c>
    </row>
    <row r="22" spans="1:4" ht="19.899999999999999" customHeight="1" x14ac:dyDescent="0.2">
      <c r="A22" s="10" t="s">
        <v>19</v>
      </c>
      <c r="B22" s="31">
        <v>328</v>
      </c>
      <c r="C22" s="31">
        <v>417.94440853264388</v>
      </c>
      <c r="D22" s="31">
        <v>269.98750488090593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101.91589156530725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27.53510140405616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2.452504317789292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59.067882472137789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91.296894859511809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35.738007380073796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15.834633385335414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44.692737430167597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88.588913455464308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269.98750488090593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2016-01-26T09:52:09Z</dcterms:modified>
</cp:coreProperties>
</file>