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<sst xmlns="http://schemas.openxmlformats.org/spreadsheetml/2006/main" count="29" uniqueCount="20">
  <si>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</si>
  <si>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</si>
  <si>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</si>
  <si>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</si>
  <si>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</si>
  <si>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</si>
  <si>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</si>
  <si>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</si>
  <si>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</si>
  <si>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</si>
  <si>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</si>
  <si>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</si>
  <si>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</si>
  <si>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</si>
  <si>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</si>
  <si>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</si>
  <si>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</si>
  <si>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</si>
  <si>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TREBASELEGHE</t>
  </si>
  <si>
    <t>Trebaseleghe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</si>
</sst>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5.7859107256187858</c:v>
                </c:pt>
                <c:pt idx="1">
                  <c:v>6.4648117839607204</c:v>
                </c:pt>
                <c:pt idx="2">
                  <c:v>7.4330232927895699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29824"/>
        <c:axId val="182831360"/>
      </c:lineChart>
      <c:catAx>
        <c:axId val="18282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31360"/>
        <c:crosses val="autoZero"/>
        <c:auto val="1"/>
        <c:lblAlgn val="ctr"/>
        <c:lblOffset val="100"/>
        <c:noMultiLvlLbl val="0"/>
      </c:catAx>
      <c:valAx>
        <c:axId val="18283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29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6.2301671250264441</c:v>
                </c:pt>
                <c:pt idx="1">
                  <c:v>7.07401345699218</c:v>
                </c:pt>
                <c:pt idx="2">
                  <c:v>6.5267509340965102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05504"/>
        <c:axId val="185208192"/>
      </c:lineChart>
      <c:catAx>
        <c:axId val="18520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8192"/>
        <c:crosses val="autoZero"/>
        <c:auto val="1"/>
        <c:lblAlgn val="ctr"/>
        <c:lblOffset val="100"/>
        <c:noMultiLvlLbl val="0"/>
      </c:catAx>
      <c:valAx>
        <c:axId val="18520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5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Trebaseleghe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24.229857819905213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24.810426540284361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4.3625161482659252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Trebaseleghe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24.229857819905213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24.810426540284361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54272"/>
        <c:axId val="185256960"/>
      </c:bubbleChart>
      <c:valAx>
        <c:axId val="1852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6960"/>
        <c:crosses val="autoZero"/>
        <c:crossBetween val="midCat"/>
      </c:valAx>
      <c:valAx>
        <c:axId val="18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98.571728628439402</v>
      </c>
      <c r="C13" s="22">
        <v>98.376623376623371</v>
      </c>
      <c r="D13" s="22">
        <v>99.476688867744997</v>
      </c>
    </row>
    <row r="14" spans="1:4" ht="17.45" customHeight="1" x14ac:dyDescent="0.2">
      <c r="A14" s="10" t="s">
        <v>7</v>
      </c>
      <c r="B14" s="22">
        <v>6.2301671250264441</v>
      </c>
      <c r="C14" s="22">
        <v>7.07401345699218</v>
      </c>
      <c r="D14" s="22">
        <v>6.5267509340965102</v>
      </c>
    </row>
    <row r="15" spans="1:4" ht="17.45" customHeight="1" x14ac:dyDescent="0.2">
      <c r="A15" s="10" t="s">
        <v>14</v>
      </c>
      <c r="B15" s="22">
        <v>5.7859107256187858</v>
      </c>
      <c r="C15" s="22">
        <v>6.4648117839607204</v>
      </c>
      <c r="D15" s="22">
        <v>7.4330232927895699</v>
      </c>
    </row>
    <row r="16" spans="1:4" ht="17.45" customHeight="1" x14ac:dyDescent="0.2">
      <c r="A16" s="10" t="s">
        <v>8</v>
      </c>
      <c r="B16" s="22">
        <v>17.513529765484066</v>
      </c>
      <c r="C16" s="22">
        <v>20.271327941560134</v>
      </c>
      <c r="D16" s="22">
        <v>24.229857819905213</v>
      </c>
    </row>
    <row r="17" spans="1:4" ht="17.45" customHeight="1" x14ac:dyDescent="0.2">
      <c r="A17" s="10" t="s">
        <v>9</v>
      </c>
      <c r="B17" s="22">
        <v>24.609140108238122</v>
      </c>
      <c r="C17" s="22">
        <v>23.193321158361595</v>
      </c>
      <c r="D17" s="22">
        <v>24.810426540284361</v>
      </c>
    </row>
    <row r="18" spans="1:4" ht="17.45" customHeight="1" x14ac:dyDescent="0.2">
      <c r="A18" s="10" t="s">
        <v>10</v>
      </c>
      <c r="B18" s="22">
        <v>71.166768478924851</v>
      </c>
      <c r="C18" s="22">
        <v>87.4015748031496</v>
      </c>
      <c r="D18" s="22">
        <v>97.659980897803251</v>
      </c>
    </row>
    <row r="19" spans="1:4" ht="17.45" customHeight="1" x14ac:dyDescent="0.2">
      <c r="A19" s="11" t="s">
        <v>15</v>
      </c>
      <c r="B19" s="23">
        <v>0.77382568558240561</v>
      </c>
      <c r="C19" s="23">
        <v>2.0231538720917164</v>
      </c>
      <c r="D19" s="23">
        <v>4.3625161482659252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99.476688867744997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6.5267509340965102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7.4330232927895699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24.229857819905213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24.810426540284361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97.659980897803251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4.3625161482659252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2015-04-16T11:54:33Z</dcterms:modified>
</cp:coreProperties>
</file>