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<sst xmlns="http://schemas.openxmlformats.org/spreadsheetml/2006/main" count="33" uniqueCount="22">
  <si>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</si>
  <si>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</si>
  <si>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</si>
  <si>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</si>
  <si>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</si>
  <si>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</si>
  <si>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</si>
  <si>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</si>
  <si>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</si>
  <si>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</si>
  <si>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</si>
  <si>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</si>
  <si>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</si>
  <si>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</si>
  <si>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</si>
  <si>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</si>
  <si>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</si>
  <si>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</si>
  <si>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</si>
  <si>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PADOVA</t>
  </si>
  <si>
    <t>TORREGLIA</t>
  </si>
  <si>
    <t>Torreglia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</si>
</sst>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65.651912677748854</c:v>
                </c:pt>
                <c:pt idx="1">
                  <c:v>64.386035313001614</c:v>
                </c:pt>
                <c:pt idx="2">
                  <c:v>67.568108974358978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6656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656"/>
        <c:crosses val="autoZero"/>
        <c:auto val="1"/>
        <c:lblAlgn val="ctr"/>
        <c:lblOffset val="100"/>
        <c:noMultiLvlLbl val="0"/>
      </c:catAx>
      <c:valAx>
        <c:axId val="6032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60.036607687614399</c:v>
                </c:pt>
                <c:pt idx="1">
                  <c:v>71.019009037083208</c:v>
                </c:pt>
                <c:pt idx="2">
                  <c:v>73.628003559774541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1664"/>
        <c:axId val="66723200"/>
      </c:lineChart>
      <c:catAx>
        <c:axId val="6672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auto val="1"/>
        <c:lblAlgn val="ctr"/>
        <c:lblOffset val="100"/>
        <c:noMultiLvlLbl val="0"/>
      </c:catAx>
      <c:valAx>
        <c:axId val="66723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Torreglia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11.124295461287453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13.586472856719075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73.628003559774541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3632"/>
        <c:axId val="87617536"/>
      </c:bubbleChart>
      <c:valAx>
        <c:axId val="8757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7536"/>
        <c:crosses val="autoZero"/>
        <c:crossBetween val="midCat"/>
      </c:valAx>
      <c:valAx>
        <c:axId val="87617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65.651912677748854</v>
      </c>
      <c r="C13" s="21">
        <v>64.386035313001614</v>
      </c>
      <c r="D13" s="21">
        <v>67.568108974358978</v>
      </c>
    </row>
    <row r="14" spans="1:4" ht="17.45" customHeight="1" x14ac:dyDescent="0.2">
      <c r="A14" s="10" t="s">
        <v>13</v>
      </c>
      <c r="B14" s="21">
        <v>39.355097135990384</v>
      </c>
      <c r="C14" s="21">
        <v>41.332263242375603</v>
      </c>
      <c r="D14" s="21">
        <v>46.254006410256409</v>
      </c>
    </row>
    <row r="15" spans="1:4" ht="17.45" customHeight="1" x14ac:dyDescent="0.2">
      <c r="A15" s="10" t="s">
        <v>14</v>
      </c>
      <c r="B15" s="21">
        <v>204.06732117812064</v>
      </c>
      <c r="C15" s="21">
        <v>226.0115606936416</v>
      </c>
      <c r="D15" s="21">
        <v>341.68224299065423</v>
      </c>
    </row>
    <row r="16" spans="1:4" ht="17.45" customHeight="1" x14ac:dyDescent="0.2">
      <c r="A16" s="10" t="s">
        <v>7</v>
      </c>
      <c r="B16" s="21">
        <v>85</v>
      </c>
      <c r="C16" s="21">
        <v>108.53391684901533</v>
      </c>
      <c r="D16" s="21">
        <v>90.926275992438562</v>
      </c>
    </row>
    <row r="17" spans="1:4" ht="17.45" customHeight="1" x14ac:dyDescent="0.2">
      <c r="A17" s="10" t="s">
        <v>8</v>
      </c>
      <c r="B17" s="21">
        <v>60.036607687614399</v>
      </c>
      <c r="C17" s="21">
        <v>71.019009037083208</v>
      </c>
      <c r="D17" s="21">
        <v>73.628003559774541</v>
      </c>
    </row>
    <row r="18" spans="1:4" ht="17.45" customHeight="1" x14ac:dyDescent="0.2">
      <c r="A18" s="10" t="s">
        <v>15</v>
      </c>
      <c r="B18" s="21">
        <v>13.758389261744966</v>
      </c>
      <c r="C18" s="21">
        <v>10.626363353069491</v>
      </c>
      <c r="D18" s="21">
        <v>11.124295461287453</v>
      </c>
    </row>
    <row r="19" spans="1:4" ht="17.45" customHeight="1" x14ac:dyDescent="0.2">
      <c r="A19" s="10" t="s">
        <v>9</v>
      </c>
      <c r="B19" s="21">
        <v>18.425869432580839</v>
      </c>
      <c r="C19" s="21">
        <v>12.277968214397008</v>
      </c>
      <c r="D19" s="21">
        <v>13.586472856719075</v>
      </c>
    </row>
    <row r="20" spans="1:4" ht="17.45" customHeight="1" x14ac:dyDescent="0.2">
      <c r="A20" s="10" t="s">
        <v>11</v>
      </c>
      <c r="B20" s="21">
        <v>79.225137278828555</v>
      </c>
      <c r="C20" s="21">
        <v>76.565908382673726</v>
      </c>
      <c r="D20" s="21">
        <v>77.276772471076825</v>
      </c>
    </row>
    <row r="21" spans="1:4" ht="17.45" customHeight="1" x14ac:dyDescent="0.2">
      <c r="A21" s="11" t="s">
        <v>10</v>
      </c>
      <c r="B21" s="22">
        <v>3.2031726662599147</v>
      </c>
      <c r="C21" s="22">
        <v>3.0850732315363039</v>
      </c>
      <c r="D21" s="22">
        <v>5.9032927914565407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67.568108974358978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46.254006410256409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341.68224299065423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90.926275992438562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73.628003559774541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11.124295461287453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13.586472856719075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77.276772471076825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5.9032927914565407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2016-01-28T17:03:08Z</dcterms:modified>
</cp:coreProperties>
</file>