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<sst xmlns="http://schemas.openxmlformats.org/spreadsheetml/2006/main" count="24" uniqueCount="18">
  <si>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</si>
  <si>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</si>
  <si>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</si>
  <si>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</si>
  <si>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</si>
  <si>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</si>
  <si>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</si>
  <si>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</si>
  <si>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</si>
  <si>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</si>
  <si>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</si>
  <si>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</si>
  <si>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</si>
  <si>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</si>
  <si>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</si>
  <si>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PADOVA</t>
  </si>
  <si>
    <t>TORREGLIA</t>
  </si>
  <si>
    <t>Torreglia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</si>
</sst>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0.16863406408094433</c:v>
                </c:pt>
                <c:pt idx="1">
                  <c:v>0.24224806201550386</c:v>
                </c:pt>
                <c:pt idx="2">
                  <c:v>0.28901734104046239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29.22990444069702</c:v>
                </c:pt>
                <c:pt idx="1">
                  <c:v>36.918604651162788</c:v>
                </c:pt>
                <c:pt idx="2">
                  <c:v>44.21965317919075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53248"/>
        <c:axId val="64055168"/>
      </c:lineChart>
      <c:catAx>
        <c:axId val="6405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55168"/>
        <c:crosses val="autoZero"/>
        <c:auto val="1"/>
        <c:lblAlgn val="ctr"/>
        <c:lblOffset val="100"/>
        <c:noMultiLvlLbl val="0"/>
      </c:catAx>
      <c:valAx>
        <c:axId val="64055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53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44.21965317919075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0.28901734104046239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1328"/>
        <c:axId val="82853248"/>
      </c:scatterChart>
      <c:valAx>
        <c:axId val="8285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midCat"/>
      </c:valAx>
      <c:valAx>
        <c:axId val="828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36.97910024796316</v>
      </c>
      <c r="C13" s="22">
        <v>42.859299931365818</v>
      </c>
      <c r="D13" s="22">
        <v>46.36</v>
      </c>
    </row>
    <row r="14" spans="1:4" ht="19.149999999999999" customHeight="1" x14ac:dyDescent="0.2">
      <c r="A14" s="9" t="s">
        <v>8</v>
      </c>
      <c r="B14" s="22">
        <v>29.22990444069702</v>
      </c>
      <c r="C14" s="22">
        <v>36.918604651162788</v>
      </c>
      <c r="D14" s="22">
        <v>44.21965317919075</v>
      </c>
    </row>
    <row r="15" spans="1:4" ht="19.149999999999999" customHeight="1" x14ac:dyDescent="0.2">
      <c r="A15" s="9" t="s">
        <v>9</v>
      </c>
      <c r="B15" s="22">
        <v>0.16863406408094433</v>
      </c>
      <c r="C15" s="22">
        <v>0.24224806201550386</v>
      </c>
      <c r="D15" s="22">
        <v>0.28901734104046239</v>
      </c>
    </row>
    <row r="16" spans="1:4" ht="19.149999999999999" customHeight="1" x14ac:dyDescent="0.2">
      <c r="A16" s="11" t="s">
        <v>10</v>
      </c>
      <c r="B16" s="23" t="s">
        <v>11</v>
      </c>
      <c r="C16" s="23">
        <v>4.0816326530612246</v>
      </c>
      <c r="D16" s="23">
        <v>5.4463422494360296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46.36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44.21965317919075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0.28901734104046239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5.4463422494360296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2016-01-27T13:24:08Z</dcterms:modified>
</cp:coreProperties>
</file>