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<sst xmlns="http://schemas.openxmlformats.org/spreadsheetml/2006/main" count="37" uniqueCount="25">
  <si>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</si>
  <si>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</si>
  <si>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</si>
  <si>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</si>
  <si>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</si>
  <si>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</si>
  <si>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</si>
  <si>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</si>
  <si>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</si>
  <si>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</si>
  <si>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</si>
  <si>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</si>
  <si>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</si>
  <si>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</si>
  <si>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</si>
  <si>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</si>
  <si>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</si>
  <si>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</si>
  <si>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</si>
  <si>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</si>
  <si>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</si>
  <si>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PADOVA</t>
  </si>
  <si>
    <t>TORREGLIA</t>
  </si>
  <si>
    <t>-</t>
  </si>
  <si>
    <t>Torreglia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</si>
</sst>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0.6163328197226503</c:v>
                </c:pt>
                <c:pt idx="1">
                  <c:v>1.8465909090909092</c:v>
                </c:pt>
                <c:pt idx="2">
                  <c:v>2.1304926764314249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6643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432"/>
        <c:crosses val="autoZero"/>
        <c:auto val="1"/>
        <c:lblAlgn val="ctr"/>
        <c:lblOffset val="100"/>
        <c:noMultiLvlLbl val="0"/>
      </c:catAx>
      <c:valAx>
        <c:axId val="10006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16.326530612244898</c:v>
                </c:pt>
                <c:pt idx="2">
                  <c:v>20.481927710843372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2.1304926764314249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20.481927710843372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66.545454545454547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2.1304926764314249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20.481927710843372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6.1306708705552637</v>
      </c>
      <c r="C13" s="30">
        <v>16.666666666666668</v>
      </c>
      <c r="D13" s="30">
        <v>53.496616177892363</v>
      </c>
    </row>
    <row r="14" spans="1:4" ht="19.899999999999999" customHeight="1" x14ac:dyDescent="0.2">
      <c r="A14" s="9" t="s">
        <v>8</v>
      </c>
      <c r="B14" s="30">
        <v>14.285714285714285</v>
      </c>
      <c r="C14" s="30">
        <v>16.326530612244898</v>
      </c>
      <c r="D14" s="30">
        <v>20.481927710843372</v>
      </c>
    </row>
    <row r="15" spans="1:4" ht="19.899999999999999" customHeight="1" x14ac:dyDescent="0.2">
      <c r="A15" s="9" t="s">
        <v>7</v>
      </c>
      <c r="B15" s="30">
        <v>0.6163328197226503</v>
      </c>
      <c r="C15" s="30">
        <v>1.8465909090909092</v>
      </c>
      <c r="D15" s="30">
        <v>2.1304926764314249</v>
      </c>
    </row>
    <row r="16" spans="1:4" ht="19.899999999999999" customHeight="1" x14ac:dyDescent="0.2">
      <c r="A16" s="9" t="s">
        <v>14</v>
      </c>
      <c r="B16" s="30">
        <v>60</v>
      </c>
      <c r="C16" s="30">
        <v>59.036144578313255</v>
      </c>
      <c r="D16" s="30">
        <v>66.545454545454547</v>
      </c>
    </row>
    <row r="17" spans="1:4" ht="19.899999999999999" customHeight="1" x14ac:dyDescent="0.2">
      <c r="A17" s="9" t="s">
        <v>15</v>
      </c>
      <c r="B17" s="30">
        <v>86.371891589829559</v>
      </c>
      <c r="C17" s="30">
        <v>90.137882018479033</v>
      </c>
      <c r="D17" s="30">
        <v>76.962746849515767</v>
      </c>
    </row>
    <row r="18" spans="1:4" ht="19.899999999999999" customHeight="1" x14ac:dyDescent="0.2">
      <c r="A18" s="9" t="s">
        <v>16</v>
      </c>
      <c r="B18" s="30">
        <v>69.251035001881817</v>
      </c>
      <c r="C18" s="30">
        <v>51.895436579231045</v>
      </c>
      <c r="D18" s="30">
        <v>55.029953841621115</v>
      </c>
    </row>
    <row r="19" spans="1:4" ht="19.899999999999999" customHeight="1" x14ac:dyDescent="0.2">
      <c r="A19" s="9" t="s">
        <v>9</v>
      </c>
      <c r="B19" s="30" t="s">
        <v>20</v>
      </c>
      <c r="C19" s="30">
        <v>18.367346938775512</v>
      </c>
      <c r="D19" s="30">
        <v>17.771084337349397</v>
      </c>
    </row>
    <row r="20" spans="1:4" ht="19.899999999999999" customHeight="1" x14ac:dyDescent="0.2">
      <c r="A20" s="9" t="s">
        <v>17</v>
      </c>
      <c r="B20" s="30">
        <v>0</v>
      </c>
      <c r="C20" s="30">
        <v>33.333333333333329</v>
      </c>
      <c r="D20" s="30">
        <v>38</v>
      </c>
    </row>
    <row r="21" spans="1:4" ht="19.899999999999999" customHeight="1" x14ac:dyDescent="0.2">
      <c r="A21" s="9" t="s">
        <v>18</v>
      </c>
      <c r="B21" s="30" t="s">
        <v>23</v>
      </c>
      <c r="C21" s="30">
        <v>279.97014925373134</v>
      </c>
      <c r="D21" s="30">
        <v>91.630733045864375</v>
      </c>
    </row>
    <row r="22" spans="1:4" ht="19.899999999999999" customHeight="1" x14ac:dyDescent="0.2">
      <c r="A22" s="10" t="s">
        <v>19</v>
      </c>
      <c r="B22" s="31">
        <v>152.1229276182774</v>
      </c>
      <c r="C22" s="31">
        <v>215.00872600349038</v>
      </c>
      <c r="D22" s="31">
        <v>269.4266225433916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53.496616177892363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20.481927710843372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2.1304926764314249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66.545454545454547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76.962746849515767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55.029953841621115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17.771084337349397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38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91.630733045864375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269.4266225433916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2016-01-26T09:52:07Z</dcterms:modified>
</cp:coreProperties>
</file>