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<sst xmlns="http://schemas.openxmlformats.org/spreadsheetml/2006/main" count="29" uniqueCount="20">
  <si>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</si>
  <si>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</si>
  <si>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</si>
  <si>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</si>
  <si>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</si>
  <si>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</si>
  <si>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</si>
  <si>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</si>
  <si>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</si>
  <si>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</si>
  <si>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</si>
  <si>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</si>
  <si>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</si>
  <si>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</si>
  <si>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</si>
  <si>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</si>
  <si>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</si>
  <si>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</si>
  <si>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TORREGLIA</t>
  </si>
  <si>
    <t>Torreglia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</si>
</sst>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5.5526361884743389</c:v>
                </c:pt>
                <c:pt idx="1">
                  <c:v>6.5136054421768703</c:v>
                </c:pt>
                <c:pt idx="2">
                  <c:v>8.8462777956815977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31360"/>
        <c:axId val="182833920"/>
      </c:lineChart>
      <c:catAx>
        <c:axId val="1828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33920"/>
        <c:crosses val="autoZero"/>
        <c:auto val="1"/>
        <c:lblAlgn val="ctr"/>
        <c:lblOffset val="100"/>
        <c:noMultiLvlLbl val="0"/>
      </c:catAx>
      <c:valAx>
        <c:axId val="18283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31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5.4650551760378345</c:v>
                </c:pt>
                <c:pt idx="1">
                  <c:v>5.2551020408163263</c:v>
                </c:pt>
                <c:pt idx="2">
                  <c:v>5.3174347405736384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07040"/>
        <c:axId val="185214464"/>
      </c:lineChart>
      <c:catAx>
        <c:axId val="1852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14464"/>
        <c:crosses val="autoZero"/>
        <c:auto val="1"/>
        <c:lblAlgn val="ctr"/>
        <c:lblOffset val="100"/>
        <c:noMultiLvlLbl val="0"/>
      </c:catAx>
      <c:valAx>
        <c:axId val="18521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29.161662262791253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19.91352390103291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5.0576923076923075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29.161662262791253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19.91352390103291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56576"/>
        <c:axId val="185266944"/>
      </c:bubbleChart>
      <c:valAx>
        <c:axId val="18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66944"/>
        <c:crosses val="autoZero"/>
        <c:crossBetween val="midCat"/>
      </c:valAx>
      <c:valAx>
        <c:axId val="18526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6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97.406639004149369</v>
      </c>
      <c r="C13" s="22">
        <v>99.322033898305079</v>
      </c>
      <c r="D13" s="22">
        <v>98.148148148148152</v>
      </c>
    </row>
    <row r="14" spans="1:4" ht="17.45" customHeight="1" x14ac:dyDescent="0.2">
      <c r="A14" s="10" t="s">
        <v>7</v>
      </c>
      <c r="B14" s="22">
        <v>5.4650551760378345</v>
      </c>
      <c r="C14" s="22">
        <v>5.2551020408163263</v>
      </c>
      <c r="D14" s="22">
        <v>5.3174347405736384</v>
      </c>
    </row>
    <row r="15" spans="1:4" ht="17.45" customHeight="1" x14ac:dyDescent="0.2">
      <c r="A15" s="10" t="s">
        <v>14</v>
      </c>
      <c r="B15" s="22">
        <v>5.5526361884743389</v>
      </c>
      <c r="C15" s="22">
        <v>6.5136054421768703</v>
      </c>
      <c r="D15" s="22">
        <v>8.8462777956815977</v>
      </c>
    </row>
    <row r="16" spans="1:4" ht="17.45" customHeight="1" x14ac:dyDescent="0.2">
      <c r="A16" s="10" t="s">
        <v>8</v>
      </c>
      <c r="B16" s="22">
        <v>17.523250122369067</v>
      </c>
      <c r="C16" s="22">
        <v>21.27255460588794</v>
      </c>
      <c r="D16" s="22">
        <v>29.161662262791253</v>
      </c>
    </row>
    <row r="17" spans="1:4" ht="17.45" customHeight="1" x14ac:dyDescent="0.2">
      <c r="A17" s="10" t="s">
        <v>9</v>
      </c>
      <c r="B17" s="22">
        <v>22.197748409202152</v>
      </c>
      <c r="C17" s="22">
        <v>18.328584995251664</v>
      </c>
      <c r="D17" s="22">
        <v>19.91352390103291</v>
      </c>
    </row>
    <row r="18" spans="1:4" ht="17.45" customHeight="1" x14ac:dyDescent="0.2">
      <c r="A18" s="10" t="s">
        <v>10</v>
      </c>
      <c r="B18" s="22">
        <v>78.941565600882029</v>
      </c>
      <c r="C18" s="22">
        <v>116.06217616580309</v>
      </c>
      <c r="D18" s="22">
        <v>146.44149577804583</v>
      </c>
    </row>
    <row r="19" spans="1:4" ht="17.45" customHeight="1" x14ac:dyDescent="0.2">
      <c r="A19" s="11" t="s">
        <v>15</v>
      </c>
      <c r="B19" s="23">
        <v>1.5319715808170513</v>
      </c>
      <c r="C19" s="23">
        <v>3.0456852791878175</v>
      </c>
      <c r="D19" s="23">
        <v>5.0576923076923075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98.148148148148152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5.3174347405736384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8.8462777956815977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29.161662262791253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19.91352390103291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146.44149577804583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5.0576923076923075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2015-04-16T11:54:32Z</dcterms:modified>
</cp:coreProperties>
</file>