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<sst xmlns="http://schemas.openxmlformats.org/spreadsheetml/2006/main" count="31" uniqueCount="21">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</sst>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302.79083088477086</c:v>
                </c:pt>
                <c:pt idx="1">
                  <c:v>311.86023569845025</c:v>
                </c:pt>
                <c:pt idx="2">
                  <c:v>329.15044604499701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0.7918752994555911</c:v>
                </c:pt>
                <c:pt idx="1">
                  <c:v>0.29556478322263491</c:v>
                </c:pt>
                <c:pt idx="2">
                  <c:v>0.54105649346665174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0.71489934233255337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0.51454586024137772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0.54105649346665174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0.71489934233255337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0.51454586024137772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5709</v>
      </c>
      <c r="C13" s="29">
        <v>5880</v>
      </c>
      <c r="D13" s="29">
        <v>6206</v>
      </c>
    </row>
    <row r="14" spans="1:4" ht="19.149999999999999" customHeight="1" x14ac:dyDescent="0.2">
      <c r="A14" s="9" t="s">
        <v>11</v>
      </c>
      <c r="B14" s="28">
        <v>0.7918752994555911</v>
      </c>
      <c r="C14" s="28">
        <v>0.29556478322263491</v>
      </c>
      <c r="D14" s="28">
        <v>0.54105649346665174</v>
      </c>
    </row>
    <row r="15" spans="1:4" ht="19.149999999999999" customHeight="1" x14ac:dyDescent="0.2">
      <c r="A15" s="9" t="s">
        <v>12</v>
      </c>
      <c r="B15" s="28" t="s">
        <v>2</v>
      </c>
      <c r="C15" s="28">
        <v>-1.598662545899332</v>
      </c>
      <c r="D15" s="28">
        <v>0.71489934233255337</v>
      </c>
    </row>
    <row r="16" spans="1:4" ht="19.149999999999999" customHeight="1" x14ac:dyDescent="0.2">
      <c r="A16" s="9" t="s">
        <v>13</v>
      </c>
      <c r="B16" s="28" t="s">
        <v>2</v>
      </c>
      <c r="C16" s="28">
        <v>0.61966644143354177</v>
      </c>
      <c r="D16" s="28">
        <v>0.51454586024137772</v>
      </c>
    </row>
    <row r="17" spans="1:4" ht="19.149999999999999" customHeight="1" x14ac:dyDescent="0.2">
      <c r="A17" s="9" t="s">
        <v>14</v>
      </c>
      <c r="B17" s="22">
        <v>21.655193064238965</v>
      </c>
      <c r="C17" s="22">
        <v>20.108774590975148</v>
      </c>
      <c r="D17" s="22">
        <v>19.150236603389036</v>
      </c>
    </row>
    <row r="18" spans="1:4" ht="19.149999999999999" customHeight="1" x14ac:dyDescent="0.2">
      <c r="A18" s="9" t="s">
        <v>15</v>
      </c>
      <c r="B18" s="22">
        <v>20.318794885268872</v>
      </c>
      <c r="C18" s="22">
        <v>16.30952380952381</v>
      </c>
      <c r="D18" s="22">
        <v>15.549468256525941</v>
      </c>
    </row>
    <row r="19" spans="1:4" ht="19.149999999999999" customHeight="1" x14ac:dyDescent="0.2">
      <c r="A19" s="11" t="s">
        <v>16</v>
      </c>
      <c r="B19" s="23">
        <v>302.79083088477086</v>
      </c>
      <c r="C19" s="23">
        <v>311.86023569845025</v>
      </c>
      <c r="D19" s="23">
        <v>329.15044604499701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6206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0.54105649346665174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0.71489934233255337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0.51454586024137772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19.150236603389036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15.549468256525941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329.15044604499701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2016-02-17T10:21:55Z</dcterms:modified>
</cp:coreProperties>
</file>