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<sst xmlns="http://schemas.openxmlformats.org/spreadsheetml/2006/main" count="33" uniqueCount="22">
  <si>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</si>
  <si>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</si>
  <si>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</si>
  <si>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</si>
  <si>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</si>
  <si>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</si>
  <si>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</si>
  <si>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</si>
  <si>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</si>
  <si>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</si>
  <si>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</si>
  <si>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</si>
  <si>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</si>
  <si>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</si>
  <si>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</si>
  <si>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</si>
  <si>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</si>
  <si>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</si>
  <si>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</si>
  <si>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</si>
  <si>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TOMBOLO</t>
  </si>
  <si>
    <t>Tombolo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</si>
</sst>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65.933476394849791</c:v>
                </c:pt>
                <c:pt idx="1">
                  <c:v>63.349974177999655</c:v>
                </c:pt>
                <c:pt idx="2">
                  <c:v>67.677963593310636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65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53.647952264713858</c:v>
                </c:pt>
                <c:pt idx="1">
                  <c:v>67.690217391304358</c:v>
                </c:pt>
                <c:pt idx="2">
                  <c:v>73.759020336759235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Tombolo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7.4568117209709159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17.625191340476711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73.759020336759235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65.933476394849791</v>
      </c>
      <c r="C13" s="21">
        <v>63.349974177999655</v>
      </c>
      <c r="D13" s="21">
        <v>67.677963593310636</v>
      </c>
    </row>
    <row r="14" spans="1:4" ht="17.45" customHeight="1" x14ac:dyDescent="0.2">
      <c r="A14" s="10" t="s">
        <v>13</v>
      </c>
      <c r="B14" s="21">
        <v>33.869814020028613</v>
      </c>
      <c r="C14" s="21">
        <v>35.255637803408504</v>
      </c>
      <c r="D14" s="21">
        <v>40.032558827882198</v>
      </c>
    </row>
    <row r="15" spans="1:4" ht="17.45" customHeight="1" x14ac:dyDescent="0.2">
      <c r="A15" s="10" t="s">
        <v>14</v>
      </c>
      <c r="B15" s="21">
        <v>122.83317800559179</v>
      </c>
      <c r="C15" s="21">
        <v>154.89989462592203</v>
      </c>
      <c r="D15" s="21">
        <v>200.19323671497585</v>
      </c>
    </row>
    <row r="16" spans="1:4" ht="17.45" customHeight="1" x14ac:dyDescent="0.2">
      <c r="A16" s="10" t="s">
        <v>7</v>
      </c>
      <c r="B16" s="21">
        <v>80</v>
      </c>
      <c r="C16" s="21">
        <v>84.626647144948748</v>
      </c>
      <c r="D16" s="21">
        <v>75.990396158463383</v>
      </c>
    </row>
    <row r="17" spans="1:4" ht="17.45" customHeight="1" x14ac:dyDescent="0.2">
      <c r="A17" s="10" t="s">
        <v>8</v>
      </c>
      <c r="B17" s="21">
        <v>53.647952264713858</v>
      </c>
      <c r="C17" s="21">
        <v>67.690217391304358</v>
      </c>
      <c r="D17" s="21">
        <v>73.759020336759235</v>
      </c>
    </row>
    <row r="18" spans="1:4" ht="17.45" customHeight="1" x14ac:dyDescent="0.2">
      <c r="A18" s="10" t="s">
        <v>15</v>
      </c>
      <c r="B18" s="21">
        <v>11.282885815025766</v>
      </c>
      <c r="C18" s="21">
        <v>8.9402173913043477</v>
      </c>
      <c r="D18" s="21">
        <v>7.4568117209709159</v>
      </c>
    </row>
    <row r="19" spans="1:4" ht="17.45" customHeight="1" x14ac:dyDescent="0.2">
      <c r="A19" s="10" t="s">
        <v>9</v>
      </c>
      <c r="B19" s="21">
        <v>24.247355573637101</v>
      </c>
      <c r="C19" s="21">
        <v>18.125</v>
      </c>
      <c r="D19" s="21">
        <v>17.625191340476711</v>
      </c>
    </row>
    <row r="20" spans="1:4" ht="17.45" customHeight="1" x14ac:dyDescent="0.2">
      <c r="A20" s="10" t="s">
        <v>11</v>
      </c>
      <c r="B20" s="21">
        <v>85.760781122864117</v>
      </c>
      <c r="C20" s="21">
        <v>87.173913043478251</v>
      </c>
      <c r="D20" s="21">
        <v>87.732342007434951</v>
      </c>
    </row>
    <row r="21" spans="1:4" ht="17.45" customHeight="1" x14ac:dyDescent="0.2">
      <c r="A21" s="11" t="s">
        <v>10</v>
      </c>
      <c r="B21" s="22">
        <v>3.6615134255492268</v>
      </c>
      <c r="C21" s="22">
        <v>2.2010869565217392</v>
      </c>
      <c r="D21" s="22">
        <v>3.8268095342226109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67.677963593310636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40.032558827882198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200.19323671497585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75.990396158463383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73.759020336759235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7.4568117209709159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17.625191340476711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87.732342007434951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3.8268095342226109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2016-01-28T17:03:07Z</dcterms:modified>
</cp:coreProperties>
</file>