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<sst xmlns="http://schemas.openxmlformats.org/spreadsheetml/2006/main" count="23" uniqueCount="17">
  <si>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</si>
  <si>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</si>
  <si>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</si>
  <si>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</si>
  <si>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</si>
  <si>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</si>
  <si>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</si>
  <si>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</si>
  <si>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</si>
  <si>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</si>
  <si>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</si>
  <si>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</si>
  <si>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</si>
  <si>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</si>
  <si>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</si>
  <si>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TOMBOLO</t>
  </si>
  <si>
    <t>Tombolo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</si>
</sst>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5.0722085241282144</c:v>
                </c:pt>
                <c:pt idx="1">
                  <c:v>2.6064844246662426</c:v>
                </c:pt>
                <c:pt idx="2">
                  <c:v>7.2370057199701563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7248"/>
        <c:axId val="97739904"/>
      </c:lineChart>
      <c:catAx>
        <c:axId val="644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39904"/>
        <c:crosses val="autoZero"/>
        <c:auto val="1"/>
        <c:lblAlgn val="ctr"/>
        <c:lblOffset val="100"/>
        <c:noMultiLvlLbl val="0"/>
      </c:catAx>
      <c:valAx>
        <c:axId val="977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11.486486486486488</c:v>
                </c:pt>
                <c:pt idx="1">
                  <c:v>8.3756345177664979</c:v>
                </c:pt>
                <c:pt idx="2">
                  <c:v>23.619631901840492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0304"/>
        <c:axId val="97831552"/>
      </c:lineChart>
      <c:catAx>
        <c:axId val="978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auto val="1"/>
        <c:lblAlgn val="ctr"/>
        <c:lblOffset val="100"/>
        <c:noMultiLvlLbl val="0"/>
      </c:catAx>
      <c:valAx>
        <c:axId val="978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4.7440699126092385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10.939431396786157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23.619631901840492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4.7440699126092385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10.939431396786157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216"/>
        <c:axId val="98187136"/>
      </c:bubbleChart>
      <c:valAx>
        <c:axId val="9816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136"/>
        <c:crosses val="autoZero"/>
        <c:crossBetween val="midCat"/>
      </c:valAx>
      <c:valAx>
        <c:axId val="981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3.8131041890440387</v>
      </c>
      <c r="C13" s="27">
        <v>2.0576131687242798</v>
      </c>
      <c r="D13" s="27">
        <v>4.7440699126092385</v>
      </c>
    </row>
    <row r="14" spans="1:4" ht="19.899999999999999" customHeight="1" x14ac:dyDescent="0.2">
      <c r="A14" s="9" t="s">
        <v>11</v>
      </c>
      <c r="B14" s="27">
        <v>7.4718526100307061</v>
      </c>
      <c r="C14" s="27">
        <v>3.494176372712146</v>
      </c>
      <c r="D14" s="27">
        <v>10.939431396786157</v>
      </c>
    </row>
    <row r="15" spans="1:4" ht="19.899999999999999" customHeight="1" x14ac:dyDescent="0.2">
      <c r="A15" s="9" t="s">
        <v>12</v>
      </c>
      <c r="B15" s="27">
        <v>5.0722085241282144</v>
      </c>
      <c r="C15" s="27">
        <v>2.6064844246662426</v>
      </c>
      <c r="D15" s="27">
        <v>7.2370057199701563</v>
      </c>
    </row>
    <row r="16" spans="1:4" ht="19.899999999999999" customHeight="1" x14ac:dyDescent="0.2">
      <c r="A16" s="10" t="s">
        <v>13</v>
      </c>
      <c r="B16" s="28">
        <v>11.486486486486488</v>
      </c>
      <c r="C16" s="28">
        <v>8.3756345177664979</v>
      </c>
      <c r="D16" s="28">
        <v>23.619631901840492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4.7440699126092385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10.939431396786157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7.2370057199701563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23.619631901840492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2016-04-29T10:21:05Z</dcterms:modified>
</cp:coreProperties>
</file>