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<sst xmlns="http://schemas.openxmlformats.org/spreadsheetml/2006/main" count="23" uniqueCount="17">
  <si>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</si>
  <si>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</si>
  <si>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</si>
  <si>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</si>
  <si>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</si>
  <si>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</si>
  <si>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</si>
  <si>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</si>
  <si>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</si>
  <si>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</si>
  <si>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</si>
  <si>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</si>
  <si>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</si>
  <si>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</si>
  <si>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</si>
  <si>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TOMBOLO</t>
  </si>
  <si>
    <t>Tombolo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</si>
</sst>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3.225806451612903</c:v>
                </c:pt>
                <c:pt idx="1">
                  <c:v>7.5562700964630221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3424"/>
        <c:axId val="190425344"/>
      </c:lineChart>
      <c:catAx>
        <c:axId val="1904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5344"/>
        <c:crosses val="autoZero"/>
        <c:auto val="1"/>
        <c:lblAlgn val="ctr"/>
        <c:lblOffset val="100"/>
        <c:noMultiLvlLbl val="0"/>
      </c:catAx>
      <c:valAx>
        <c:axId val="190425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3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95.247524752475243</c:v>
                </c:pt>
                <c:pt idx="1">
                  <c:v>98.520710059171606</c:v>
                </c:pt>
                <c:pt idx="2">
                  <c:v>98.994974874371849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0384"/>
        <c:axId val="195041920"/>
      </c:lineChart>
      <c:catAx>
        <c:axId val="1950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920"/>
        <c:crosses val="autoZero"/>
        <c:auto val="1"/>
        <c:lblAlgn val="ctr"/>
        <c:lblOffset val="100"/>
        <c:noMultiLvlLbl val="0"/>
      </c:catAx>
      <c:valAx>
        <c:axId val="19504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Tombolo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38.245989304812831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98.994974874371849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8304"/>
        <c:axId val="195062784"/>
      </c:bubbleChart>
      <c:valAx>
        <c:axId val="19505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2784"/>
        <c:crosses val="autoZero"/>
        <c:crossBetween val="midCat"/>
      </c:valAx>
      <c:valAx>
        <c:axId val="19506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19.590305828043856</v>
      </c>
      <c r="C13" s="19">
        <v>34.422931858184562</v>
      </c>
      <c r="D13" s="19">
        <v>51.957219251336895</v>
      </c>
    </row>
    <row r="14" spans="1:4" ht="15.6" customHeight="1" x14ac:dyDescent="0.2">
      <c r="A14" s="8" t="s">
        <v>7</v>
      </c>
      <c r="B14" s="19">
        <v>3.225806451612903</v>
      </c>
      <c r="C14" s="19">
        <v>7.5562700964630221</v>
      </c>
      <c r="D14" s="19">
        <v>18.421052631578945</v>
      </c>
    </row>
    <row r="15" spans="1:4" ht="15.6" customHeight="1" x14ac:dyDescent="0.2">
      <c r="A15" s="8" t="s">
        <v>9</v>
      </c>
      <c r="B15" s="19">
        <v>95.247524752475243</v>
      </c>
      <c r="C15" s="19">
        <v>98.520710059171606</v>
      </c>
      <c r="D15" s="19">
        <v>98.994974874371849</v>
      </c>
    </row>
    <row r="16" spans="1:4" ht="15.6" customHeight="1" x14ac:dyDescent="0.2">
      <c r="A16" s="9" t="s">
        <v>10</v>
      </c>
      <c r="B16" s="20">
        <v>31.506058857472592</v>
      </c>
      <c r="C16" s="20">
        <v>39.803872265526778</v>
      </c>
      <c r="D16" s="20">
        <v>38.245989304812831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51.957219251336895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18.421052631578945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98.994974874371849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38.245989304812831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2015-04-20T12:22:36Z</dcterms:modified>
</cp:coreProperties>
</file>