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<sst xmlns="http://schemas.openxmlformats.org/spreadsheetml/2006/main" count="24" uniqueCount="18">
  <si>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</si>
  <si>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</si>
  <si>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</si>
  <si>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</si>
  <si>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</si>
  <si>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</si>
  <si>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</si>
  <si>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</si>
  <si>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</si>
  <si>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</si>
  <si>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</si>
  <si>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</si>
  <si>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</si>
  <si>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</si>
  <si>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</si>
  <si>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</si>
  <si>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TOMBOLO</t>
  </si>
  <si>
    <t>Tombolo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</si>
</sst>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4.9627791563275431E-2</c:v>
                </c:pt>
                <c:pt idx="1">
                  <c:v>8.4317032040472167E-2</c:v>
                </c:pt>
                <c:pt idx="2">
                  <c:v>0.33534540576794097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36.674937965260547</c:v>
                </c:pt>
                <c:pt idx="1">
                  <c:v>42.074198988195619</c:v>
                </c:pt>
                <c:pt idx="2">
                  <c:v>42.689470154258885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Tombolo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42.689470154258885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0.33534540576794097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43.45208205756277</v>
      </c>
      <c r="C13" s="22">
        <v>47.825216138328528</v>
      </c>
      <c r="D13" s="22">
        <v>47.61</v>
      </c>
    </row>
    <row r="14" spans="1:4" ht="19.149999999999999" customHeight="1" x14ac:dyDescent="0.2">
      <c r="A14" s="9" t="s">
        <v>8</v>
      </c>
      <c r="B14" s="22">
        <v>36.674937965260547</v>
      </c>
      <c r="C14" s="22">
        <v>42.074198988195619</v>
      </c>
      <c r="D14" s="22">
        <v>42.689470154258885</v>
      </c>
    </row>
    <row r="15" spans="1:4" ht="19.149999999999999" customHeight="1" x14ac:dyDescent="0.2">
      <c r="A15" s="9" t="s">
        <v>9</v>
      </c>
      <c r="B15" s="22">
        <v>4.9627791563275431E-2</v>
      </c>
      <c r="C15" s="22">
        <v>8.4317032040472167E-2</v>
      </c>
      <c r="D15" s="22">
        <v>0.33534540576794097</v>
      </c>
    </row>
    <row r="16" spans="1:4" ht="19.149999999999999" customHeight="1" x14ac:dyDescent="0.2">
      <c r="A16" s="11" t="s">
        <v>10</v>
      </c>
      <c r="B16" s="23" t="s">
        <v>11</v>
      </c>
      <c r="C16" s="23">
        <v>3.2114055299539173</v>
      </c>
      <c r="D16" s="23">
        <v>4.8498845265588919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47.61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42.689470154258885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0.33534540576794097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4.8498845265588919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2016-01-27T13:24:07Z</dcterms:modified>
</cp:coreProperties>
</file>