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<sst xmlns="http://schemas.openxmlformats.org/spreadsheetml/2006/main" count="23" uniqueCount="17">
  <si>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</si>
  <si>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</si>
  <si>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</si>
  <si>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</si>
  <si>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</si>
  <si>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</si>
  <si>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</si>
  <si>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</si>
  <si>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</si>
  <si>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</si>
  <si>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</si>
  <si>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</si>
  <si>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</si>
  <si>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</si>
  <si>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</si>
  <si>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TOMBOLO</t>
  </si>
  <si>
    <t>Tombolo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</si>
</sst>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2.3373341756159189</c:v>
                </c:pt>
                <c:pt idx="1">
                  <c:v>3.368304803975704</c:v>
                </c:pt>
                <c:pt idx="2">
                  <c:v>4.6904315196998123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11.116322701688555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4.6904315196998123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4.2213883677298307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Tombolo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11.116322701688555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4.6904315196998123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6.8224889450410604</c:v>
                </c:pt>
                <c:pt idx="1">
                  <c:v>8.8901159580342348</c:v>
                </c:pt>
                <c:pt idx="2">
                  <c:v>11.116322701688555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17.157894736842106</v>
      </c>
      <c r="C13" s="28">
        <v>22.819383259911895</v>
      </c>
      <c r="D13" s="28">
        <v>18.435374149659864</v>
      </c>
    </row>
    <row r="14" spans="1:4" ht="19.899999999999999" customHeight="1" x14ac:dyDescent="0.2">
      <c r="A14" s="9" t="s">
        <v>9</v>
      </c>
      <c r="B14" s="28">
        <v>4.6114971572962729</v>
      </c>
      <c r="C14" s="28">
        <v>3.7548315847598013</v>
      </c>
      <c r="D14" s="28">
        <v>4.2213883677298307</v>
      </c>
    </row>
    <row r="15" spans="1:4" ht="19.899999999999999" customHeight="1" x14ac:dyDescent="0.2">
      <c r="A15" s="9" t="s">
        <v>11</v>
      </c>
      <c r="B15" s="28">
        <v>6.8224889450410604</v>
      </c>
      <c r="C15" s="28">
        <v>8.8901159580342348</v>
      </c>
      <c r="D15" s="28">
        <v>11.116322701688555</v>
      </c>
    </row>
    <row r="16" spans="1:4" ht="19.899999999999999" customHeight="1" x14ac:dyDescent="0.2">
      <c r="A16" s="10" t="s">
        <v>8</v>
      </c>
      <c r="B16" s="29">
        <v>2.3373341756159189</v>
      </c>
      <c r="C16" s="29">
        <v>3.368304803975704</v>
      </c>
      <c r="D16" s="29">
        <v>4.6904315196998123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18.435374149659864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4.2213883677298307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11.116322701688555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4.6904315196998123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2016-01-26T15:52:12Z</dcterms:modified>
</cp:coreProperties>
</file>