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<sst xmlns="http://schemas.openxmlformats.org/spreadsheetml/2006/main" count="37" uniqueCount="25">
  <si>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</si>
  <si>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</si>
  <si>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</si>
  <si>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</si>
  <si>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</si>
  <si>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</si>
  <si>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</si>
  <si>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</si>
  <si>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</si>
  <si>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</si>
  <si>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</si>
  <si>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</si>
  <si>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</si>
  <si>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</si>
  <si>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</si>
  <si>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</si>
  <si>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</si>
  <si>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</si>
  <si>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</si>
  <si>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</si>
  <si>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</si>
  <si>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</si>
  <si>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TOMBOLO</t>
  </si>
  <si>
    <t>-</t>
  </si>
  <si>
    <t>Tombolo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</si>
</sst>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0.21082220660576245</c:v>
                </c:pt>
                <c:pt idx="1">
                  <c:v>1.8960244648318043</c:v>
                </c:pt>
                <c:pt idx="2">
                  <c:v>2.8236547682472031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9664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auto val="1"/>
        <c:lblAlgn val="ctr"/>
        <c:lblOffset val="100"/>
        <c:noMultiLvlLbl val="0"/>
      </c:catAx>
      <c:valAx>
        <c:axId val="1000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25.818181818181817</c:v>
                </c:pt>
                <c:pt idx="2">
                  <c:v>27.768014059753952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Tombolo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2.8236547682472031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27.768014059753952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63.445867287543656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Tombolo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2.8236547682472031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27.768014059753952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3.2100275145215531</v>
      </c>
      <c r="C13" s="30">
        <v>39.602534562211979</v>
      </c>
      <c r="D13" s="30">
        <v>138.3250273489729</v>
      </c>
    </row>
    <row r="14" spans="1:4" ht="19.899999999999999" customHeight="1" x14ac:dyDescent="0.2">
      <c r="A14" s="9" t="s">
        <v>8</v>
      </c>
      <c r="B14" s="30">
        <v>4.7619047619047619</v>
      </c>
      <c r="C14" s="30">
        <v>25.818181818181817</v>
      </c>
      <c r="D14" s="30">
        <v>27.768014059753952</v>
      </c>
    </row>
    <row r="15" spans="1:4" ht="19.899999999999999" customHeight="1" x14ac:dyDescent="0.2">
      <c r="A15" s="9" t="s">
        <v>7</v>
      </c>
      <c r="B15" s="30">
        <v>0.21082220660576245</v>
      </c>
      <c r="C15" s="30">
        <v>1.8960244648318043</v>
      </c>
      <c r="D15" s="30">
        <v>2.8236547682472031</v>
      </c>
    </row>
    <row r="16" spans="1:4" ht="19.899999999999999" customHeight="1" x14ac:dyDescent="0.2">
      <c r="A16" s="9" t="s">
        <v>14</v>
      </c>
      <c r="B16" s="30">
        <v>65</v>
      </c>
      <c r="C16" s="30">
        <v>72.115384615384613</v>
      </c>
      <c r="D16" s="30">
        <v>63.445867287543656</v>
      </c>
    </row>
    <row r="17" spans="1:4" ht="19.899999999999999" customHeight="1" x14ac:dyDescent="0.2">
      <c r="A17" s="9" t="s">
        <v>15</v>
      </c>
      <c r="B17" s="30">
        <v>75.863530408984943</v>
      </c>
      <c r="C17" s="30">
        <v>70.716602496791509</v>
      </c>
      <c r="D17" s="30">
        <v>82.390079155354996</v>
      </c>
    </row>
    <row r="18" spans="1:4" ht="19.899999999999999" customHeight="1" x14ac:dyDescent="0.2">
      <c r="A18" s="9" t="s">
        <v>16</v>
      </c>
      <c r="B18" s="30">
        <v>38.176033934252388</v>
      </c>
      <c r="C18" s="30">
        <v>48.912315930388218</v>
      </c>
      <c r="D18" s="30">
        <v>50.858350240521467</v>
      </c>
    </row>
    <row r="19" spans="1:4" ht="19.899999999999999" customHeight="1" x14ac:dyDescent="0.2">
      <c r="A19" s="9" t="s">
        <v>9</v>
      </c>
      <c r="B19" s="30" t="s">
        <v>20</v>
      </c>
      <c r="C19" s="30">
        <v>21.454545454545453</v>
      </c>
      <c r="D19" s="30">
        <v>12.917398945518455</v>
      </c>
    </row>
    <row r="20" spans="1:4" ht="19.899999999999999" customHeight="1" x14ac:dyDescent="0.2">
      <c r="A20" s="9" t="s">
        <v>17</v>
      </c>
      <c r="B20" s="30">
        <v>0</v>
      </c>
      <c r="C20" s="30">
        <v>32</v>
      </c>
      <c r="D20" s="30">
        <v>38.620689655172413</v>
      </c>
    </row>
    <row r="21" spans="1:4" ht="19.899999999999999" customHeight="1" x14ac:dyDescent="0.2">
      <c r="A21" s="9" t="s">
        <v>18</v>
      </c>
      <c r="B21" s="30" t="s">
        <v>23</v>
      </c>
      <c r="C21" s="30">
        <v>191.56457822891144</v>
      </c>
      <c r="D21" s="30">
        <v>104.47732761248272</v>
      </c>
    </row>
    <row r="22" spans="1:4" ht="19.899999999999999" customHeight="1" x14ac:dyDescent="0.2">
      <c r="A22" s="10" t="s">
        <v>19</v>
      </c>
      <c r="B22" s="31">
        <v>457.54189944134077</v>
      </c>
      <c r="C22" s="31">
        <v>431.92737255880695</v>
      </c>
      <c r="D22" s="31">
        <v>474.15303590418796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138.3250273489729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27.768014059753952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2.8236547682472031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63.445867287543656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82.390079155354996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50.858350240521467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12.917398945518455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38.620689655172413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104.47732761248272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474.15303590418796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2016-01-26T09:52:06Z</dcterms:modified>
</cp:coreProperties>
</file>