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<sst xmlns="http://schemas.openxmlformats.org/spreadsheetml/2006/main" count="29" uniqueCount="20">
  <si>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</si>
  <si>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</si>
  <si>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</si>
  <si>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</si>
  <si>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</si>
  <si>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</si>
  <si>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</si>
  <si>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</si>
  <si>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</si>
  <si>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</si>
  <si>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</si>
  <si>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</si>
  <si>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</si>
  <si>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</si>
  <si>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</si>
  <si>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</si>
  <si>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</si>
  <si>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</si>
  <si>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TOMBOLO</t>
  </si>
  <si>
    <t>Tombolo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</si>
</sst>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6.2671965759706518</c:v>
                </c:pt>
                <c:pt idx="1">
                  <c:v>7.3876728110599075</c:v>
                </c:pt>
                <c:pt idx="2">
                  <c:v>8.3019326607511843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24320"/>
        <c:axId val="182830976"/>
      </c:lineChart>
      <c:catAx>
        <c:axId val="18282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30976"/>
        <c:crosses val="autoZero"/>
        <c:auto val="1"/>
        <c:lblAlgn val="ctr"/>
        <c:lblOffset val="100"/>
        <c:noMultiLvlLbl val="0"/>
      </c:catAx>
      <c:valAx>
        <c:axId val="18283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24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5.6099052277590955</c:v>
                </c:pt>
                <c:pt idx="1">
                  <c:v>5.9331797235023043</c:v>
                </c:pt>
                <c:pt idx="2">
                  <c:v>6.8311656740002435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05120"/>
        <c:axId val="185207808"/>
      </c:lineChart>
      <c:catAx>
        <c:axId val="1852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7808"/>
        <c:crosses val="autoZero"/>
        <c:auto val="1"/>
        <c:lblAlgn val="ctr"/>
        <c:lblOffset val="100"/>
        <c:noMultiLvlLbl val="0"/>
      </c:catAx>
      <c:valAx>
        <c:axId val="1852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5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Tombolo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26.815031010580082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23.257935060197006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4.4467578822129683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Tombolo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26.815031010580082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23.257935060197006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53888"/>
        <c:axId val="185256576"/>
      </c:bubbleChart>
      <c:valAx>
        <c:axId val="1852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6576"/>
        <c:crosses val="autoZero"/>
        <c:crossBetween val="midCat"/>
      </c:valAx>
      <c:valAx>
        <c:axId val="18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90.951546993578518</v>
      </c>
      <c r="C13" s="22">
        <v>93.858179787828036</v>
      </c>
      <c r="D13" s="22">
        <v>98.527992277992283</v>
      </c>
    </row>
    <row r="14" spans="1:4" ht="17.45" customHeight="1" x14ac:dyDescent="0.2">
      <c r="A14" s="10" t="s">
        <v>7</v>
      </c>
      <c r="B14" s="22">
        <v>5.6099052277590955</v>
      </c>
      <c r="C14" s="22">
        <v>5.9331797235023043</v>
      </c>
      <c r="D14" s="22">
        <v>6.8311656740002435</v>
      </c>
    </row>
    <row r="15" spans="1:4" ht="17.45" customHeight="1" x14ac:dyDescent="0.2">
      <c r="A15" s="10" t="s">
        <v>14</v>
      </c>
      <c r="B15" s="22">
        <v>6.2671965759706518</v>
      </c>
      <c r="C15" s="22">
        <v>7.3876728110599075</v>
      </c>
      <c r="D15" s="22">
        <v>8.3019326607511843</v>
      </c>
    </row>
    <row r="16" spans="1:4" ht="17.45" customHeight="1" x14ac:dyDescent="0.2">
      <c r="A16" s="10" t="s">
        <v>8</v>
      </c>
      <c r="B16" s="22">
        <v>21.040974529346624</v>
      </c>
      <c r="C16" s="22">
        <v>23.7100480467934</v>
      </c>
      <c r="D16" s="22">
        <v>26.815031010580082</v>
      </c>
    </row>
    <row r="17" spans="1:4" ht="17.45" customHeight="1" x14ac:dyDescent="0.2">
      <c r="A17" s="10" t="s">
        <v>9</v>
      </c>
      <c r="B17" s="22">
        <v>23.853820598006646</v>
      </c>
      <c r="C17" s="22">
        <v>21.349488197200753</v>
      </c>
      <c r="D17" s="22">
        <v>23.257935060197006</v>
      </c>
    </row>
    <row r="18" spans="1:4" ht="17.45" customHeight="1" x14ac:dyDescent="0.2">
      <c r="A18" s="10" t="s">
        <v>10</v>
      </c>
      <c r="B18" s="22">
        <v>88.207985143918293</v>
      </c>
      <c r="C18" s="22">
        <v>111.05675146771037</v>
      </c>
      <c r="D18" s="22">
        <v>115.29411764705881</v>
      </c>
    </row>
    <row r="19" spans="1:4" ht="17.45" customHeight="1" x14ac:dyDescent="0.2">
      <c r="A19" s="11" t="s">
        <v>15</v>
      </c>
      <c r="B19" s="23">
        <v>0.94759234190678787</v>
      </c>
      <c r="C19" s="23">
        <v>1.8356643356643356</v>
      </c>
      <c r="D19" s="23">
        <v>4.4467578822129683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98.527992277992283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6.8311656740002435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8.3019326607511843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26.815031010580082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23.257935060197006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115.29411764705881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4.4467578822129683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2015-04-16T11:54:32Z</dcterms:modified>
</cp:coreProperties>
</file>