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<sst xmlns="http://schemas.openxmlformats.org/spreadsheetml/2006/main" count="33" uniqueCount="22">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</sst>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68.161180476730991</c:v>
                </c:pt>
                <c:pt idx="1">
                  <c:v>60.770975056689345</c:v>
                </c:pt>
                <c:pt idx="2">
                  <c:v>67.680435769405349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52.123230641132388</c:v>
                </c:pt>
                <c:pt idx="1">
                  <c:v>65.858208955223887</c:v>
                </c:pt>
                <c:pt idx="2">
                  <c:v>71.093226022803492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10.663983903420524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14.151576123407109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71.093226022803492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68.161180476730991</v>
      </c>
      <c r="C13" s="21">
        <v>60.770975056689345</v>
      </c>
      <c r="D13" s="21">
        <v>67.680435769405349</v>
      </c>
    </row>
    <row r="14" spans="1:4" ht="17.45" customHeight="1" x14ac:dyDescent="0.2">
      <c r="A14" s="10" t="s">
        <v>13</v>
      </c>
      <c r="B14" s="21">
        <v>38.876276958002272</v>
      </c>
      <c r="C14" s="21">
        <v>44.331065759637191</v>
      </c>
      <c r="D14" s="21">
        <v>47.980027235587833</v>
      </c>
    </row>
    <row r="15" spans="1:4" ht="17.45" customHeight="1" x14ac:dyDescent="0.2">
      <c r="A15" s="10" t="s">
        <v>14</v>
      </c>
      <c r="B15" s="21">
        <v>212.69230769230768</v>
      </c>
      <c r="C15" s="21">
        <v>463.41463414634143</v>
      </c>
      <c r="D15" s="21">
        <v>461.95652173913049</v>
      </c>
    </row>
    <row r="16" spans="1:4" ht="17.45" customHeight="1" x14ac:dyDescent="0.2">
      <c r="A16" s="10" t="s">
        <v>7</v>
      </c>
      <c r="B16" s="21">
        <v>51.5625</v>
      </c>
      <c r="C16" s="21">
        <v>126.94610778443113</v>
      </c>
      <c r="D16" s="21">
        <v>82.8</v>
      </c>
    </row>
    <row r="17" spans="1:4" ht="17.45" customHeight="1" x14ac:dyDescent="0.2">
      <c r="A17" s="10" t="s">
        <v>8</v>
      </c>
      <c r="B17" s="21">
        <v>52.123230641132388</v>
      </c>
      <c r="C17" s="21">
        <v>65.858208955223887</v>
      </c>
      <c r="D17" s="21">
        <v>71.093226022803492</v>
      </c>
    </row>
    <row r="18" spans="1:4" ht="17.45" customHeight="1" x14ac:dyDescent="0.2">
      <c r="A18" s="10" t="s">
        <v>15</v>
      </c>
      <c r="B18" s="21">
        <v>12.905911740216485</v>
      </c>
      <c r="C18" s="21">
        <v>11.940298507462686</v>
      </c>
      <c r="D18" s="21">
        <v>10.663983903420524</v>
      </c>
    </row>
    <row r="19" spans="1:4" ht="17.45" customHeight="1" x14ac:dyDescent="0.2">
      <c r="A19" s="10" t="s">
        <v>9</v>
      </c>
      <c r="B19" s="21">
        <v>26.144879267277272</v>
      </c>
      <c r="C19" s="21">
        <v>11.753731343283583</v>
      </c>
      <c r="D19" s="21">
        <v>14.151576123407109</v>
      </c>
    </row>
    <row r="20" spans="1:4" ht="17.45" customHeight="1" x14ac:dyDescent="0.2">
      <c r="A20" s="10" t="s">
        <v>11</v>
      </c>
      <c r="B20" s="21">
        <v>79.933388842631132</v>
      </c>
      <c r="C20" s="21">
        <v>72.574626865671647</v>
      </c>
      <c r="D20" s="21">
        <v>74.983232729711602</v>
      </c>
    </row>
    <row r="21" spans="1:4" ht="17.45" customHeight="1" x14ac:dyDescent="0.2">
      <c r="A21" s="11" t="s">
        <v>10</v>
      </c>
      <c r="B21" s="22">
        <v>2.1648626144879271</v>
      </c>
      <c r="C21" s="22">
        <v>2.8917910447761193</v>
      </c>
      <c r="D21" s="22">
        <v>5.6338028169014089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67.680435769405349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47.980027235587833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461.95652173913049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82.8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71.093226022803492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10.663983903420524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14.151576123407109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74.983232729711602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5.6338028169014089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2016-01-28T17:03:06Z</dcterms:modified>
</cp:coreProperties>
</file>