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<sst xmlns="http://schemas.openxmlformats.org/spreadsheetml/2006/main" count="23" uniqueCount="17">
  <si>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</si>
  <si>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</si>
  <si>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</si>
  <si>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</si>
  <si>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</si>
  <si>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</si>
  <si>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</si>
  <si>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</si>
  <si>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</si>
  <si>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</si>
  <si>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</si>
  <si>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</si>
  <si>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</si>
  <si>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</si>
  <si>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</si>
  <si>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TERRASSA PADOVANA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</si>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</sst>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5.3872053872053867</c:v>
                </c:pt>
                <c:pt idx="1">
                  <c:v>3.8065843621399176</c:v>
                </c:pt>
                <c:pt idx="2">
                  <c:v>6.8887206661619986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5712"/>
        <c:axId val="97721728"/>
      </c:lineChart>
      <c:catAx>
        <c:axId val="6443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21728"/>
        <c:crosses val="autoZero"/>
        <c:auto val="1"/>
        <c:lblAlgn val="ctr"/>
        <c:lblOffset val="100"/>
        <c:noMultiLvlLbl val="0"/>
      </c:catAx>
      <c:valAx>
        <c:axId val="9772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3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13.488372093023257</c:v>
                </c:pt>
                <c:pt idx="1">
                  <c:v>6.6176470588235299</c:v>
                </c:pt>
                <c:pt idx="2">
                  <c:v>23.584905660377359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93152"/>
        <c:axId val="97827840"/>
      </c:lineChart>
      <c:catAx>
        <c:axId val="977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7840"/>
        <c:crosses val="autoZero"/>
        <c:auto val="1"/>
        <c:lblAlgn val="ctr"/>
        <c:lblOffset val="100"/>
        <c:noMultiLvlLbl val="0"/>
      </c:catAx>
      <c:valAx>
        <c:axId val="9782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931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4.6717171717171722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10.207939508506616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23.584905660377359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4.6717171717171722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10.207939508506616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1024"/>
        <c:axId val="98179712"/>
      </c:bubbleChart>
      <c:valAx>
        <c:axId val="9816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79712"/>
        <c:crosses val="autoZero"/>
        <c:crossBetween val="midCat"/>
      </c:valAx>
      <c:valAx>
        <c:axId val="9817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1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</v>
      </c>
      <c r="C13" s="27">
        <v>1.938610662358643</v>
      </c>
      <c r="D13" s="27">
        <v>4.6717171717171722</v>
      </c>
    </row>
    <row r="14" spans="1:4" ht="19.899999999999999" customHeight="1" x14ac:dyDescent="0.2">
      <c r="A14" s="9" t="s">
        <v>11</v>
      </c>
      <c r="B14" s="27">
        <v>8.6466165413533833</v>
      </c>
      <c r="C14" s="27">
        <v>7.0821529745042495</v>
      </c>
      <c r="D14" s="27">
        <v>10.207939508506616</v>
      </c>
    </row>
    <row r="15" spans="1:4" ht="19.899999999999999" customHeight="1" x14ac:dyDescent="0.2">
      <c r="A15" s="9" t="s">
        <v>12</v>
      </c>
      <c r="B15" s="27">
        <v>5.3872053872053867</v>
      </c>
      <c r="C15" s="27">
        <v>3.8065843621399176</v>
      </c>
      <c r="D15" s="27">
        <v>6.8887206661619986</v>
      </c>
    </row>
    <row r="16" spans="1:4" ht="19.899999999999999" customHeight="1" x14ac:dyDescent="0.2">
      <c r="A16" s="10" t="s">
        <v>13</v>
      </c>
      <c r="B16" s="28">
        <v>13.488372093023257</v>
      </c>
      <c r="C16" s="28">
        <v>6.6176470588235299</v>
      </c>
      <c r="D16" s="28">
        <v>23.584905660377359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4.6717171717171722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10.207939508506616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6.8887206661619986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23.584905660377359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2016-04-29T10:21:04Z</dcterms:modified>
</cp:coreProperties>
</file>