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<sst xmlns="http://schemas.openxmlformats.org/spreadsheetml/2006/main" count="25" uniqueCount="18">
  <si>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</si>
  <si>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</si>
  <si>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</si>
  <si>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</si>
  <si>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</si>
  <si>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</si>
  <si>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</si>
  <si>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</si>
  <si>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</si>
  <si>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</si>
  <si>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</si>
  <si>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</si>
  <si>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</si>
  <si>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</si>
  <si>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</si>
  <si>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</si>
  <si>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TERRASSA PADOVANA</t>
  </si>
  <si>
    <t>Terrassa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</si>
</sst>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18.902439024390244</c:v>
                </c:pt>
                <c:pt idx="1">
                  <c:v>7.0886075949367093</c:v>
                </c:pt>
                <c:pt idx="2">
                  <c:v>13.118811881188119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31.516587677725116</c:v>
                </c:pt>
                <c:pt idx="1">
                  <c:v>39.048672566371685</c:v>
                </c:pt>
                <c:pt idx="2">
                  <c:v>47.743682310469318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Terrassa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70.525378450578799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47.743682310469318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13.118811881188119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Terrassa Padovana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70.525378450578799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47.743682310469318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2176"/>
        <c:axId val="93044096"/>
      </c:bubbleChart>
      <c:valAx>
        <c:axId val="9304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4096"/>
        <c:crosses val="autoZero"/>
        <c:crossBetween val="midCat"/>
      </c:valAx>
      <c:valAx>
        <c:axId val="9304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2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73.616018845700822</v>
      </c>
      <c r="C13" s="28">
        <v>68.930957683741639</v>
      </c>
      <c r="D13" s="28">
        <v>70.525378450578799</v>
      </c>
    </row>
    <row r="14" spans="1:4" ht="17.45" customHeight="1" x14ac:dyDescent="0.25">
      <c r="A14" s="9" t="s">
        <v>10</v>
      </c>
      <c r="B14" s="28">
        <v>31.516587677725116</v>
      </c>
      <c r="C14" s="28">
        <v>39.048672566371685</v>
      </c>
      <c r="D14" s="28">
        <v>47.743682310469318</v>
      </c>
    </row>
    <row r="15" spans="1:4" ht="17.45" customHeight="1" x14ac:dyDescent="0.25">
      <c r="A15" s="27" t="s">
        <v>11</v>
      </c>
      <c r="B15" s="28">
        <v>52.628470171293564</v>
      </c>
      <c r="C15" s="28">
        <v>53.94006659267481</v>
      </c>
      <c r="D15" s="28">
        <v>59.211116091438818</v>
      </c>
    </row>
    <row r="16" spans="1:4" ht="17.45" customHeight="1" x14ac:dyDescent="0.25">
      <c r="A16" s="27" t="s">
        <v>12</v>
      </c>
      <c r="B16" s="28">
        <v>18.902439024390244</v>
      </c>
      <c r="C16" s="28">
        <v>7.0886075949367093</v>
      </c>
      <c r="D16" s="28">
        <v>13.118811881188119</v>
      </c>
    </row>
    <row r="17" spans="1:4" ht="17.45" customHeight="1" x14ac:dyDescent="0.25">
      <c r="A17" s="10" t="s">
        <v>7</v>
      </c>
      <c r="B17" s="31">
        <v>190.26548672566372</v>
      </c>
      <c r="C17" s="31">
        <v>138.77551020408163</v>
      </c>
      <c r="D17" s="31">
        <v>72.10884353741497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70.525378450578799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47.743682310469318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59.211116091438818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13.118811881188119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72.10884353741497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2016-03-11T09:56:47Z</dcterms:modified>
</cp:coreProperties>
</file>