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<sst xmlns="http://schemas.openxmlformats.org/spreadsheetml/2006/main" count="23" uniqueCount="17">
  <si>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</si>
  <si>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</si>
  <si>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</si>
  <si>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</si>
  <si>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</si>
  <si>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</si>
  <si>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</si>
  <si>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</si>
  <si>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</si>
  <si>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</si>
  <si>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</si>
  <si>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</si>
  <si>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</si>
  <si>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</si>
  <si>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</si>
  <si>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TERRASSA PADOVANA</t>
  </si>
  <si>
    <t>Terrassa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</si>
</sst>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2.5906735751295336</c:v>
                </c:pt>
                <c:pt idx="1">
                  <c:v>7.1038251366120218</c:v>
                </c:pt>
                <c:pt idx="2">
                  <c:v>14.418604651162791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5344"/>
        <c:axId val="190427520"/>
      </c:lineChart>
      <c:catAx>
        <c:axId val="19042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7520"/>
        <c:crosses val="autoZero"/>
        <c:auto val="1"/>
        <c:lblAlgn val="ctr"/>
        <c:lblOffset val="100"/>
        <c:noMultiLvlLbl val="0"/>
      </c:catAx>
      <c:valAx>
        <c:axId val="190427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96.753246753246756</c:v>
                </c:pt>
                <c:pt idx="1">
                  <c:v>99.038461538461547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1920"/>
        <c:axId val="195044864"/>
      </c:lineChart>
      <c:catAx>
        <c:axId val="1950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864"/>
        <c:crosses val="autoZero"/>
        <c:auto val="1"/>
        <c:lblAlgn val="ctr"/>
        <c:lblOffset val="100"/>
        <c:noMultiLvlLbl val="0"/>
      </c:catAx>
      <c:valAx>
        <c:axId val="1950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14.418604651162791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43.251928020565558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60864"/>
        <c:axId val="195076864"/>
      </c:bubbleChart>
      <c:valAx>
        <c:axId val="19506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6864"/>
        <c:crosses val="autoZero"/>
        <c:crossBetween val="midCat"/>
      </c:valAx>
      <c:valAx>
        <c:axId val="1950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10.853432282003711</v>
      </c>
      <c r="C13" s="19">
        <v>28.156146179401993</v>
      </c>
      <c r="D13" s="19">
        <v>46.336760925449873</v>
      </c>
    </row>
    <row r="14" spans="1:4" ht="15.6" customHeight="1" x14ac:dyDescent="0.2">
      <c r="A14" s="8" t="s">
        <v>7</v>
      </c>
      <c r="B14" s="19">
        <v>2.5906735751295336</v>
      </c>
      <c r="C14" s="19">
        <v>7.1038251366120218</v>
      </c>
      <c r="D14" s="19">
        <v>14.418604651162791</v>
      </c>
    </row>
    <row r="15" spans="1:4" ht="15.6" customHeight="1" x14ac:dyDescent="0.2">
      <c r="A15" s="8" t="s">
        <v>9</v>
      </c>
      <c r="B15" s="19">
        <v>96.753246753246756</v>
      </c>
      <c r="C15" s="19">
        <v>99.038461538461547</v>
      </c>
      <c r="D15" s="19">
        <v>100</v>
      </c>
    </row>
    <row r="16" spans="1:4" ht="15.6" customHeight="1" x14ac:dyDescent="0.2">
      <c r="A16" s="9" t="s">
        <v>10</v>
      </c>
      <c r="B16" s="20">
        <v>39.795918367346935</v>
      </c>
      <c r="C16" s="20">
        <v>42.192691029900331</v>
      </c>
      <c r="D16" s="20">
        <v>43.251928020565558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46.336760925449873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14.418604651162791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43.251928020565558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2015-04-20T12:22:35Z</dcterms:modified>
</cp:coreProperties>
</file>