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<sst xmlns="http://schemas.openxmlformats.org/spreadsheetml/2006/main" count="45" uniqueCount="26">
  <si>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</si>
  <si>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</si>
  <si>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</si>
  <si>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</si>
  <si>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</si>
  <si>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</si>
  <si>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</si>
  <si>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</si>
  <si>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</si>
  <si>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</si>
  <si>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</si>
  <si>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</si>
  <si>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</si>
  <si>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</si>
  <si>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</si>
  <si>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</si>
  <si>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</si>
  <si>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</si>
  <si>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</si>
  <si>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</si>
  <si>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</si>
  <si>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</si>
  <si>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TERRASSA PADOVANA</t>
  </si>
  <si>
    <t>….</t>
  </si>
  <si>
    <t>-</t>
  </si>
  <si>
    <t>Terrassa Padovana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</si>
</sst>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0.4098360655737705</c:v>
                </c:pt>
                <c:pt idx="2">
                  <c:v>2.0155038759689923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18.518518518518519</c:v>
                </c:pt>
                <c:pt idx="2">
                  <c:v>19.685039370078741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2.0155038759689923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19.685039370078741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59.813084112149525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Terrassa Padovana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2.0155038759689923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19.685039370078741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0.9760858955588092</v>
      </c>
      <c r="C13" s="30">
        <v>12.687969924812029</v>
      </c>
      <c r="D13" s="30">
        <v>48.38095238095238</v>
      </c>
    </row>
    <row r="14" spans="1:4" ht="19.899999999999999" customHeight="1" x14ac:dyDescent="0.2">
      <c r="A14" s="9" t="s">
        <v>8</v>
      </c>
      <c r="B14" s="30" t="s">
        <v>23</v>
      </c>
      <c r="C14" s="30">
        <v>18.518518518518519</v>
      </c>
      <c r="D14" s="30">
        <v>19.685039370078741</v>
      </c>
    </row>
    <row r="15" spans="1:4" ht="19.899999999999999" customHeight="1" x14ac:dyDescent="0.2">
      <c r="A15" s="9" t="s">
        <v>7</v>
      </c>
      <c r="B15" s="30" t="s">
        <v>23</v>
      </c>
      <c r="C15" s="30">
        <v>0.4098360655737705</v>
      </c>
      <c r="D15" s="30">
        <v>2.0155038759689923</v>
      </c>
    </row>
    <row r="16" spans="1:4" ht="19.899999999999999" customHeight="1" x14ac:dyDescent="0.2">
      <c r="A16" s="9" t="s">
        <v>14</v>
      </c>
      <c r="B16" s="30" t="s">
        <v>23</v>
      </c>
      <c r="C16" s="30">
        <v>72.727272727272734</v>
      </c>
      <c r="D16" s="30">
        <v>59.813084112149525</v>
      </c>
    </row>
    <row r="17" spans="1:4" ht="19.899999999999999" customHeight="1" x14ac:dyDescent="0.2">
      <c r="A17" s="9" t="s">
        <v>15</v>
      </c>
      <c r="B17" s="30" t="s">
        <v>23</v>
      </c>
      <c r="C17" s="30">
        <v>70.990168539325836</v>
      </c>
      <c r="D17" s="30">
        <v>91.779955273069675</v>
      </c>
    </row>
    <row r="18" spans="1:4" ht="19.899999999999999" customHeight="1" x14ac:dyDescent="0.2">
      <c r="A18" s="9" t="s">
        <v>16</v>
      </c>
      <c r="B18" s="30" t="s">
        <v>23</v>
      </c>
      <c r="C18" s="30">
        <v>64.083769633507856</v>
      </c>
      <c r="D18" s="30">
        <v>43.776448270830286</v>
      </c>
    </row>
    <row r="19" spans="1:4" ht="19.899999999999999" customHeight="1" x14ac:dyDescent="0.2">
      <c r="A19" s="9" t="s">
        <v>9</v>
      </c>
      <c r="B19" s="30" t="s">
        <v>20</v>
      </c>
      <c r="C19" s="30">
        <v>29.629629629629626</v>
      </c>
      <c r="D19" s="30">
        <v>19.685039370078741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47.058823529411761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86.899717514124291</v>
      </c>
    </row>
    <row r="22" spans="1:4" ht="19.899999999999999" customHeight="1" x14ac:dyDescent="0.2">
      <c r="A22" s="10" t="s">
        <v>19</v>
      </c>
      <c r="B22" s="31" t="s">
        <v>23</v>
      </c>
      <c r="C22" s="31">
        <v>482.26332970620234</v>
      </c>
      <c r="D22" s="31">
        <v>77.999458337094879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48.38095238095238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19.685039370078741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2.0155038759689923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59.813084112149525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91.779955273069675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43.776448270830286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19.685039370078741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47.058823529411761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86.899717514124291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77.999458337094879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2016-01-26T09:52:05Z</dcterms:modified>
</cp:coreProperties>
</file>