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<sst xmlns="http://schemas.openxmlformats.org/spreadsheetml/2006/main" count="29" uniqueCount="20">
  <si>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</si>
  <si>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</si>
  <si>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</si>
  <si>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</si>
  <si>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</si>
  <si>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</si>
  <si>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</si>
  <si>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</si>
  <si>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</si>
  <si>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</si>
  <si>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</si>
  <si>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</si>
  <si>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</si>
  <si>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</si>
  <si>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</si>
  <si>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</si>
  <si>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</si>
  <si>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</si>
  <si>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TERRASSA PADOVANA</t>
  </si>
  <si>
    <t>Terrassa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</si>
</sst>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6.6373840897999026</c:v>
                </c:pt>
                <c:pt idx="1">
                  <c:v>7.9887218045112789</c:v>
                </c:pt>
                <c:pt idx="2">
                  <c:v>7.8476190476190482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22784"/>
        <c:axId val="182824320"/>
      </c:lineChart>
      <c:catAx>
        <c:axId val="18282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824320"/>
        <c:crosses val="autoZero"/>
        <c:auto val="1"/>
        <c:lblAlgn val="ctr"/>
        <c:lblOffset val="100"/>
        <c:noMultiLvlLbl val="0"/>
      </c:catAx>
      <c:valAx>
        <c:axId val="18282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822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6.9302098584675456</c:v>
                </c:pt>
                <c:pt idx="1">
                  <c:v>5.780075187969925</c:v>
                </c:pt>
                <c:pt idx="2">
                  <c:v>6.7047619047619049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842880"/>
        <c:axId val="185206272"/>
      </c:lineChart>
      <c:catAx>
        <c:axId val="1828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06272"/>
        <c:crosses val="autoZero"/>
        <c:auto val="1"/>
        <c:lblAlgn val="ctr"/>
        <c:lblOffset val="100"/>
        <c:noMultiLvlLbl val="0"/>
      </c:catAx>
      <c:valAx>
        <c:axId val="18520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42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Terrassa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23.327805417357656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21.77998894416805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3.1104921077065923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Terrassa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23.327805417357656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21.77998894416805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35328"/>
        <c:axId val="185254272"/>
      </c:bubbleChart>
      <c:valAx>
        <c:axId val="18523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4272"/>
        <c:crosses val="autoZero"/>
        <c:crossBetween val="midCat"/>
      </c:valAx>
      <c:valAx>
        <c:axId val="18525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101.07948969578018</v>
      </c>
      <c r="C13" s="22">
        <v>101.51515151515152</v>
      </c>
      <c r="D13" s="22">
        <v>103.33075135553835</v>
      </c>
    </row>
    <row r="14" spans="1:4" ht="17.45" customHeight="1" x14ac:dyDescent="0.2">
      <c r="A14" s="10" t="s">
        <v>7</v>
      </c>
      <c r="B14" s="22">
        <v>6.9302098584675456</v>
      </c>
      <c r="C14" s="22">
        <v>5.780075187969925</v>
      </c>
      <c r="D14" s="22">
        <v>6.7047619047619049</v>
      </c>
    </row>
    <row r="15" spans="1:4" ht="17.45" customHeight="1" x14ac:dyDescent="0.2">
      <c r="A15" s="10" t="s">
        <v>14</v>
      </c>
      <c r="B15" s="22">
        <v>6.6373840897999026</v>
      </c>
      <c r="C15" s="22">
        <v>7.9887218045112789</v>
      </c>
      <c r="D15" s="22">
        <v>7.8476190476190482</v>
      </c>
    </row>
    <row r="16" spans="1:4" ht="17.45" customHeight="1" x14ac:dyDescent="0.2">
      <c r="A16" s="10" t="s">
        <v>8</v>
      </c>
      <c r="B16" s="22">
        <v>20.412517780938831</v>
      </c>
      <c r="C16" s="22">
        <v>25.312934631432544</v>
      </c>
      <c r="D16" s="22">
        <v>23.327805417357656</v>
      </c>
    </row>
    <row r="17" spans="1:4" ht="17.45" customHeight="1" x14ac:dyDescent="0.2">
      <c r="A17" s="10" t="s">
        <v>9</v>
      </c>
      <c r="B17" s="22">
        <v>25.320056899004268</v>
      </c>
      <c r="C17" s="22">
        <v>22.67037552155772</v>
      </c>
      <c r="D17" s="22">
        <v>21.77998894416805</v>
      </c>
    </row>
    <row r="18" spans="1:4" ht="17.45" customHeight="1" x14ac:dyDescent="0.2">
      <c r="A18" s="10" t="s">
        <v>10</v>
      </c>
      <c r="B18" s="22">
        <v>80.617977528089895</v>
      </c>
      <c r="C18" s="22">
        <v>111.65644171779141</v>
      </c>
      <c r="D18" s="22">
        <v>107.10659898477158</v>
      </c>
    </row>
    <row r="19" spans="1:4" ht="17.45" customHeight="1" x14ac:dyDescent="0.2">
      <c r="A19" s="11" t="s">
        <v>15</v>
      </c>
      <c r="B19" s="23">
        <v>0.68535825545171336</v>
      </c>
      <c r="C19" s="23">
        <v>1.2041284403669725</v>
      </c>
      <c r="D19" s="23">
        <v>3.1104921077065923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103.33075135553835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6.7047619047619049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7.8476190476190482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23.327805417357656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21.77998894416805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107.10659898477158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3.1104921077065923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2015-04-16T11:54:31Z</dcterms:modified>
</cp:coreProperties>
</file>