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<sst xmlns="http://schemas.openxmlformats.org/spreadsheetml/2006/main" count="41" uniqueCount="26">
  <si>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</si>
  <si>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</si>
  <si>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</si>
  <si>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</si>
  <si>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</si>
  <si>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</si>
  <si>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</si>
  <si>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</si>
  <si>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</si>
  <si>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</si>
  <si>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</si>
  <si>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</si>
  <si>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</si>
  <si>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</si>
  <si>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</si>
  <si>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</si>
  <si>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</si>
  <si>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</si>
  <si>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</si>
  <si>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</si>
  <si>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</si>
  <si>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</si>
  <si>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</si>
  <si>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</si>
  <si>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TEOLO</t>
  </si>
  <si>
    <t>Teolo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</si>
</sst>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81.153184165232361</c:v>
                </c:pt>
                <c:pt idx="1">
                  <c:v>139.68636911942099</c:v>
                </c:pt>
                <c:pt idx="2">
                  <c:v>334.8294434470377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0416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50.302938503483794</c:v>
                </c:pt>
                <c:pt idx="1">
                  <c:v>51.91848208011244</c:v>
                </c:pt>
                <c:pt idx="2">
                  <c:v>52.446822393318548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25856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62.223421478683214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43.290371493555725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44.206349206349202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62.223421478683214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43.290371493555725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34272"/>
        <c:axId val="65365504"/>
      </c:bubbleChart>
      <c:valAx>
        <c:axId val="6533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34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66.082224909310767</v>
      </c>
      <c r="C13" s="27">
        <v>64.064717570252625</v>
      </c>
      <c r="D13" s="27">
        <v>62.223421478683214</v>
      </c>
    </row>
    <row r="14" spans="1:4" ht="18.600000000000001" customHeight="1" x14ac:dyDescent="0.2">
      <c r="A14" s="9" t="s">
        <v>10</v>
      </c>
      <c r="B14" s="27">
        <v>34.456587735276258</v>
      </c>
      <c r="C14" s="27">
        <v>40.005567928730514</v>
      </c>
      <c r="D14" s="27">
        <v>43.290371493555725</v>
      </c>
    </row>
    <row r="15" spans="1:4" ht="18.600000000000001" customHeight="1" x14ac:dyDescent="0.2">
      <c r="A15" s="9" t="s">
        <v>11</v>
      </c>
      <c r="B15" s="27">
        <v>50.302938503483794</v>
      </c>
      <c r="C15" s="27">
        <v>51.91848208011244</v>
      </c>
      <c r="D15" s="27">
        <v>52.446822393318548</v>
      </c>
    </row>
    <row r="16" spans="1:4" ht="18.600000000000001" customHeight="1" x14ac:dyDescent="0.2">
      <c r="A16" s="9" t="s">
        <v>12</v>
      </c>
      <c r="B16" s="27">
        <v>81.153184165232361</v>
      </c>
      <c r="C16" s="27">
        <v>139.68636911942099</v>
      </c>
      <c r="D16" s="27">
        <v>334.8294434470377</v>
      </c>
    </row>
    <row r="17" spans="1:4" ht="18.600000000000001" customHeight="1" x14ac:dyDescent="0.2">
      <c r="A17" s="9" t="s">
        <v>7</v>
      </c>
      <c r="B17" s="27">
        <v>59.589743589743591</v>
      </c>
      <c r="C17" s="27">
        <v>58.175438596491226</v>
      </c>
      <c r="D17" s="27">
        <v>44.206349206349202</v>
      </c>
    </row>
    <row r="18" spans="1:4" ht="18.600000000000001" customHeight="1" x14ac:dyDescent="0.2">
      <c r="A18" s="9" t="s">
        <v>13</v>
      </c>
      <c r="B18" s="27">
        <v>5.5404998494429387</v>
      </c>
      <c r="C18" s="27">
        <v>4.0335679480238227</v>
      </c>
      <c r="D18" s="27">
        <v>3.7073898979845734</v>
      </c>
    </row>
    <row r="19" spans="1:4" ht="18.600000000000001" customHeight="1" x14ac:dyDescent="0.2">
      <c r="A19" s="9" t="s">
        <v>14</v>
      </c>
      <c r="B19" s="27">
        <v>40.951520626317375</v>
      </c>
      <c r="C19" s="27">
        <v>36.275040606388735</v>
      </c>
      <c r="D19" s="27">
        <v>29.186364767355062</v>
      </c>
    </row>
    <row r="20" spans="1:4" ht="18.600000000000001" customHeight="1" x14ac:dyDescent="0.2">
      <c r="A20" s="9" t="s">
        <v>15</v>
      </c>
      <c r="B20" s="27">
        <v>28.967178560674494</v>
      </c>
      <c r="C20" s="27">
        <v>35.002707092582568</v>
      </c>
      <c r="D20" s="27">
        <v>42.224433938790746</v>
      </c>
    </row>
    <row r="21" spans="1:4" ht="18.600000000000001" customHeight="1" x14ac:dyDescent="0.2">
      <c r="A21" s="9" t="s">
        <v>16</v>
      </c>
      <c r="B21" s="27">
        <v>24.540800963565189</v>
      </c>
      <c r="C21" s="27">
        <v>24.688684353004874</v>
      </c>
      <c r="D21" s="27">
        <v>24.881811395869619</v>
      </c>
    </row>
    <row r="22" spans="1:4" ht="18.600000000000001" customHeight="1" x14ac:dyDescent="0.2">
      <c r="A22" s="9" t="s">
        <v>17</v>
      </c>
      <c r="B22" s="27">
        <v>21.951219512195124</v>
      </c>
      <c r="C22" s="27">
        <v>38.088792636708177</v>
      </c>
      <c r="D22" s="27">
        <v>34.53595421746703</v>
      </c>
    </row>
    <row r="23" spans="1:4" ht="18.600000000000001" customHeight="1" x14ac:dyDescent="0.2">
      <c r="A23" s="9" t="s">
        <v>18</v>
      </c>
      <c r="B23" s="27">
        <v>42.487202649804274</v>
      </c>
      <c r="C23" s="27">
        <v>25.446670276123445</v>
      </c>
      <c r="D23" s="27">
        <v>22.891266484200049</v>
      </c>
    </row>
    <row r="24" spans="1:4" ht="18.600000000000001" customHeight="1" x14ac:dyDescent="0.2">
      <c r="A24" s="9" t="s">
        <v>19</v>
      </c>
      <c r="B24" s="27">
        <v>6.1427280939476061</v>
      </c>
      <c r="C24" s="27">
        <v>12.317271250676773</v>
      </c>
      <c r="D24" s="27">
        <v>10.325951729285892</v>
      </c>
    </row>
    <row r="25" spans="1:4" ht="18.600000000000001" customHeight="1" x14ac:dyDescent="0.2">
      <c r="A25" s="10" t="s">
        <v>20</v>
      </c>
      <c r="B25" s="28">
        <v>161.68480441726459</v>
      </c>
      <c r="C25" s="28">
        <v>174.04143250239025</v>
      </c>
      <c r="D25" s="28">
        <v>191.63942808874174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62.223421478683214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43.290371493555725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52.446822393318548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334.8294434470377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44.206349206349202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3.7073898979845734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29.186364767355062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42.224433938790746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24.881811395869619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34.53595421746703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22.891266484200049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10.325951729285892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191.63942808874174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2016-01-28T12:42:20Z</dcterms:modified>
</cp:coreProperties>
</file>