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<sst xmlns="http://schemas.openxmlformats.org/spreadsheetml/2006/main" count="23" uniqueCount="17">
  <si>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</si>
  <si>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</si>
  <si>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</si>
  <si>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</si>
  <si>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</si>
  <si>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</si>
  <si>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</si>
  <si>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</si>
  <si>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</si>
  <si>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</si>
  <si>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</si>
  <si>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</si>
  <si>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</si>
  <si>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</si>
  <si>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</si>
  <si>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STANGHELLA</t>
  </si>
  <si>
    <t>Stanghella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</si>
</sst>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2.2857142857142856</c:v>
                </c:pt>
                <c:pt idx="1">
                  <c:v>7.8947368421052628</c:v>
                </c:pt>
                <c:pt idx="2">
                  <c:v>21.487603305785125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00000"/>
        <c:axId val="190424576"/>
      </c:lineChart>
      <c:catAx>
        <c:axId val="1904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4576"/>
        <c:crosses val="autoZero"/>
        <c:auto val="1"/>
        <c:lblAlgn val="ctr"/>
        <c:lblOffset val="100"/>
        <c:noMultiLvlLbl val="0"/>
      </c:catAx>
      <c:valAx>
        <c:axId val="19042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97.206703910614522</c:v>
                </c:pt>
                <c:pt idx="1">
                  <c:v>99.468085106382972</c:v>
                </c:pt>
                <c:pt idx="2">
                  <c:v>98.91304347826086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9232"/>
        <c:axId val="195041152"/>
      </c:lineChart>
      <c:catAx>
        <c:axId val="1950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152"/>
        <c:crosses val="autoZero"/>
        <c:auto val="1"/>
        <c:lblAlgn val="ctr"/>
        <c:lblOffset val="100"/>
        <c:noMultiLvlLbl val="0"/>
      </c:catAx>
      <c:valAx>
        <c:axId val="1950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9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43.63929146537842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7152"/>
        <c:axId val="195060096"/>
      </c:bubbleChart>
      <c:valAx>
        <c:axId val="1950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096"/>
        <c:crosses val="autoZero"/>
        <c:crossBetween val="midCat"/>
      </c:valAx>
      <c:valAx>
        <c:axId val="19506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18.072289156626507</v>
      </c>
      <c r="C13" s="19">
        <v>31.802120141342755</v>
      </c>
      <c r="D13" s="19">
        <v>43.961352657004831</v>
      </c>
    </row>
    <row r="14" spans="1:4" ht="15.6" customHeight="1" x14ac:dyDescent="0.2">
      <c r="A14" s="8" t="s">
        <v>7</v>
      </c>
      <c r="B14" s="19">
        <v>2.2857142857142856</v>
      </c>
      <c r="C14" s="19">
        <v>7.8947368421052628</v>
      </c>
      <c r="D14" s="19">
        <v>21.487603305785125</v>
      </c>
    </row>
    <row r="15" spans="1:4" ht="15.6" customHeight="1" x14ac:dyDescent="0.2">
      <c r="A15" s="8" t="s">
        <v>9</v>
      </c>
      <c r="B15" s="19">
        <v>97.206703910614522</v>
      </c>
      <c r="C15" s="19">
        <v>99.468085106382972</v>
      </c>
      <c r="D15" s="19">
        <v>98.91304347826086</v>
      </c>
    </row>
    <row r="16" spans="1:4" ht="15.6" customHeight="1" x14ac:dyDescent="0.2">
      <c r="A16" s="9" t="s">
        <v>10</v>
      </c>
      <c r="B16" s="20">
        <v>33.333333333333329</v>
      </c>
      <c r="C16" s="20">
        <v>42.324303101688258</v>
      </c>
      <c r="D16" s="20">
        <v>43.63929146537842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43.961352657004831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21.487603305785125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98.91304347826086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43.63929146537842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2015-04-20T12:22:34Z</dcterms:modified>
</cp:coreProperties>
</file>