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<sst xmlns="http://schemas.openxmlformats.org/spreadsheetml/2006/main" count="25" uniqueCount="18">
  <si>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</si>
  <si>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</si>
  <si>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</si>
  <si>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</si>
  <si>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</si>
  <si>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</si>
  <si>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</si>
  <si>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</si>
  <si>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</si>
  <si>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</si>
  <si>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</si>
  <si>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</si>
  <si>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</si>
  <si>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</si>
  <si>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</si>
  <si>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</si>
  <si>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STANGHELLA</t>
  </si>
  <si>
    <t>Stanghella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</si>
</sst>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54.216867469879517</c:v>
                </c:pt>
                <c:pt idx="1">
                  <c:v>75.139146567718001</c:v>
                </c:pt>
                <c:pt idx="2">
                  <c:v>100.7380073800738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97.521201340338393</c:v>
                </c:pt>
                <c:pt idx="1">
                  <c:v>99.39050219678272</c:v>
                </c:pt>
                <c:pt idx="2">
                  <c:v>101.30953128378989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Stanghella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100.7380073800738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0.89458413926499036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101.30953128378989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97.521201340338393</v>
      </c>
      <c r="C13" s="19">
        <v>99.39050219678272</v>
      </c>
      <c r="D13" s="19">
        <v>101.30953128378989</v>
      </c>
    </row>
    <row r="14" spans="1:4" ht="20.45" customHeight="1" x14ac:dyDescent="0.2">
      <c r="A14" s="8" t="s">
        <v>9</v>
      </c>
      <c r="B14" s="19">
        <v>0.92369477911646591</v>
      </c>
      <c r="C14" s="19">
        <v>6.0463290145268944</v>
      </c>
      <c r="D14" s="19">
        <v>4.1062801932367154</v>
      </c>
    </row>
    <row r="15" spans="1:4" ht="20.45" customHeight="1" x14ac:dyDescent="0.2">
      <c r="A15" s="8" t="s">
        <v>10</v>
      </c>
      <c r="B15" s="19">
        <v>54.216867469879517</v>
      </c>
      <c r="C15" s="19">
        <v>75.139146567718001</v>
      </c>
      <c r="D15" s="19">
        <v>100.7380073800738</v>
      </c>
    </row>
    <row r="16" spans="1:4" ht="20.45" customHeight="1" x14ac:dyDescent="0.2">
      <c r="A16" s="8" t="s">
        <v>11</v>
      </c>
      <c r="B16" s="19">
        <v>1.7138939670932358</v>
      </c>
      <c r="C16" s="19">
        <v>1.3573601684998831</v>
      </c>
      <c r="D16" s="19">
        <v>0.89458413926499036</v>
      </c>
    </row>
    <row r="17" spans="1:4" ht="20.45" customHeight="1" x14ac:dyDescent="0.2">
      <c r="A17" s="9" t="s">
        <v>8</v>
      </c>
      <c r="B17" s="20">
        <v>47.515677761698022</v>
      </c>
      <c r="C17" s="20">
        <v>22.67573696145125</v>
      </c>
      <c r="D17" s="20">
        <v>14.19939577039275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101.30953128378989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4.1062801932367154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100.7380073800738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0.89458413926499036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14.19939577039275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2016-01-28T09:55:03Z</dcterms:modified>
</cp:coreProperties>
</file>