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<sst xmlns="http://schemas.openxmlformats.org/spreadsheetml/2006/main" count="24" uniqueCount="18">
  <si>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</si>
  <si>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</si>
  <si>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</si>
  <si>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</si>
  <si>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</si>
  <si>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</si>
  <si>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</si>
  <si>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</si>
  <si>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</si>
  <si>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</si>
  <si>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</si>
  <si>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</si>
  <si>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</si>
  <si>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</si>
  <si>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</si>
  <si>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</si>
  <si>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STANGHELLA</t>
  </si>
  <si>
    <t>Stanghella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</si>
</sst>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0.19685039370078738</c:v>
                </c:pt>
                <c:pt idx="1">
                  <c:v>6.0496067755595892E-2</c:v>
                </c:pt>
                <c:pt idx="2">
                  <c:v>0.23028209556706969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29.658792650918635</c:v>
                </c:pt>
                <c:pt idx="1">
                  <c:v>35.087719298245609</c:v>
                </c:pt>
                <c:pt idx="2">
                  <c:v>49.798503166378815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1136"/>
        <c:axId val="63932672"/>
      </c:lineChart>
      <c:catAx>
        <c:axId val="6393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2672"/>
        <c:crosses val="autoZero"/>
        <c:auto val="1"/>
        <c:lblAlgn val="ctr"/>
        <c:lblOffset val="100"/>
        <c:noMultiLvlLbl val="0"/>
      </c:catAx>
      <c:valAx>
        <c:axId val="6393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11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Stanghella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49.798503166378815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0.23028209556706969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38.027534965034967</v>
      </c>
      <c r="C13" s="22">
        <v>42.599147599820547</v>
      </c>
      <c r="D13" s="22">
        <v>50.09</v>
      </c>
    </row>
    <row r="14" spans="1:4" ht="19.149999999999999" customHeight="1" x14ac:dyDescent="0.2">
      <c r="A14" s="9" t="s">
        <v>8</v>
      </c>
      <c r="B14" s="22">
        <v>29.658792650918635</v>
      </c>
      <c r="C14" s="22">
        <v>35.087719298245609</v>
      </c>
      <c r="D14" s="22">
        <v>49.798503166378815</v>
      </c>
    </row>
    <row r="15" spans="1:4" ht="19.149999999999999" customHeight="1" x14ac:dyDescent="0.2">
      <c r="A15" s="9" t="s">
        <v>9</v>
      </c>
      <c r="B15" s="22">
        <v>0.19685039370078738</v>
      </c>
      <c r="C15" s="22">
        <v>6.0496067755595892E-2</v>
      </c>
      <c r="D15" s="22">
        <v>0.23028209556706969</v>
      </c>
    </row>
    <row r="16" spans="1:4" ht="19.149999999999999" customHeight="1" x14ac:dyDescent="0.2">
      <c r="A16" s="11" t="s">
        <v>10</v>
      </c>
      <c r="B16" s="23" t="s">
        <v>11</v>
      </c>
      <c r="C16" s="23">
        <v>2.0861372812920593</v>
      </c>
      <c r="D16" s="23">
        <v>3.8328330639575157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50.09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49.798503166378815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0.23028209556706969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3.8328330639575157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2016-01-27T13:24:04Z</dcterms:modified>
</cp:coreProperties>
</file>