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<sst xmlns="http://schemas.openxmlformats.org/spreadsheetml/2006/main" count="37" uniqueCount="25">
  <si>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</si>
  <si>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</si>
  <si>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</si>
  <si>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</si>
  <si>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</si>
  <si>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</si>
  <si>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</si>
  <si>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</si>
  <si>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</si>
  <si>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</si>
  <si>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</si>
  <si>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</si>
  <si>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</si>
  <si>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</si>
  <si>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</si>
  <si>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</si>
  <si>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</si>
  <si>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</si>
  <si>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</si>
  <si>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</si>
  <si>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</si>
  <si>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</si>
  <si>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STANGHELLA</t>
  </si>
  <si>
    <t>-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</si>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</sst>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0.27598896044158233</c:v>
                </c:pt>
                <c:pt idx="1">
                  <c:v>0.54694621695533274</c:v>
                </c:pt>
                <c:pt idx="2">
                  <c:v>2.1800947867298577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26.923076923076923</c:v>
                </c:pt>
                <c:pt idx="2">
                  <c:v>24.610591900311526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2.1800947867298577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24.610591900311526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54.980079681274894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2.1800947867298577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24.610591900311526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1.3100436681222707</v>
      </c>
      <c r="C13" s="30">
        <v>11.664423508299686</v>
      </c>
      <c r="D13" s="30">
        <v>74.116832140383281</v>
      </c>
    </row>
    <row r="14" spans="1:4" ht="19.899999999999999" customHeight="1" x14ac:dyDescent="0.2">
      <c r="A14" s="9" t="s">
        <v>8</v>
      </c>
      <c r="B14" s="30">
        <v>16.666666666666664</v>
      </c>
      <c r="C14" s="30">
        <v>26.923076923076923</v>
      </c>
      <c r="D14" s="30">
        <v>24.610591900311526</v>
      </c>
    </row>
    <row r="15" spans="1:4" ht="19.899999999999999" customHeight="1" x14ac:dyDescent="0.2">
      <c r="A15" s="9" t="s">
        <v>7</v>
      </c>
      <c r="B15" s="30">
        <v>0.27598896044158233</v>
      </c>
      <c r="C15" s="30">
        <v>0.54694621695533274</v>
      </c>
      <c r="D15" s="30">
        <v>2.1800947867298577</v>
      </c>
    </row>
    <row r="16" spans="1:4" ht="19.899999999999999" customHeight="1" x14ac:dyDescent="0.2">
      <c r="A16" s="9" t="s">
        <v>14</v>
      </c>
      <c r="B16" s="30">
        <v>33.333333333333329</v>
      </c>
      <c r="C16" s="30">
        <v>56.410256410256409</v>
      </c>
      <c r="D16" s="30">
        <v>54.980079681274894</v>
      </c>
    </row>
    <row r="17" spans="1:4" ht="19.899999999999999" customHeight="1" x14ac:dyDescent="0.2">
      <c r="A17" s="9" t="s">
        <v>15</v>
      </c>
      <c r="B17" s="30">
        <v>134.90542244640608</v>
      </c>
      <c r="C17" s="30">
        <v>84.023909953158864</v>
      </c>
      <c r="D17" s="30">
        <v>83.930912361798505</v>
      </c>
    </row>
    <row r="18" spans="1:4" ht="19.899999999999999" customHeight="1" x14ac:dyDescent="0.2">
      <c r="A18" s="9" t="s">
        <v>16</v>
      </c>
      <c r="B18" s="30" t="s">
        <v>23</v>
      </c>
      <c r="C18" s="30">
        <v>105.62435500515997</v>
      </c>
      <c r="D18" s="30">
        <v>60.935019112025877</v>
      </c>
    </row>
    <row r="19" spans="1:4" ht="19.899999999999999" customHeight="1" x14ac:dyDescent="0.2">
      <c r="A19" s="9" t="s">
        <v>9</v>
      </c>
      <c r="B19" s="30" t="s">
        <v>20</v>
      </c>
      <c r="C19" s="30">
        <v>26.923076923076923</v>
      </c>
      <c r="D19" s="30">
        <v>11.526479750778815</v>
      </c>
    </row>
    <row r="20" spans="1:4" ht="19.899999999999999" customHeight="1" x14ac:dyDescent="0.2">
      <c r="A20" s="9" t="s">
        <v>17</v>
      </c>
      <c r="B20" s="30">
        <v>100</v>
      </c>
      <c r="C20" s="30">
        <v>16.666666666666664</v>
      </c>
      <c r="D20" s="30">
        <v>33.333333333333329</v>
      </c>
    </row>
    <row r="21" spans="1:4" ht="19.899999999999999" customHeight="1" x14ac:dyDescent="0.2">
      <c r="A21" s="9" t="s">
        <v>18</v>
      </c>
      <c r="B21" s="30">
        <v>38.181818181818187</v>
      </c>
      <c r="C21" s="30">
        <v>231.9405280697257</v>
      </c>
      <c r="D21" s="30">
        <v>103.38992485388255</v>
      </c>
    </row>
    <row r="22" spans="1:4" ht="19.899999999999999" customHeight="1" x14ac:dyDescent="0.2">
      <c r="A22" s="10" t="s">
        <v>19</v>
      </c>
      <c r="B22" s="31">
        <v>33.426808749298935</v>
      </c>
      <c r="C22" s="31">
        <v>208.61727059671895</v>
      </c>
      <c r="D22" s="31">
        <v>103.7809107358263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74.116832140383281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24.610591900311526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2.1800947867298577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54.980079681274894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83.930912361798505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60.935019112025877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11.526479750778815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103.38992485388255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103.7809107358263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2016-01-26T09:52:02Z</dcterms:modified>
</cp:coreProperties>
</file>