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<sst xmlns="http://schemas.openxmlformats.org/spreadsheetml/2006/main" count="31" uniqueCount="21">
  <si>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</si>
  <si>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</si>
  <si>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</si>
  <si>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</si>
  <si>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</si>
  <si>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</si>
  <si>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</si>
  <si>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</si>
  <si>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</si>
  <si>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</si>
  <si>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</si>
  <si>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</si>
  <si>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</si>
  <si>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</si>
  <si>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</si>
  <si>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</si>
  <si>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</si>
  <si>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</si>
  <si>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</si>
  <si>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STANGHELLA</t>
  </si>
  <si>
    <t>Stanghella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</si>
</sst>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231.18586232831424</c:v>
                </c:pt>
                <c:pt idx="1">
                  <c:v>225.02763630122811</c:v>
                </c:pt>
                <c:pt idx="2">
                  <c:v>218.61702396155653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-6.3099240173902782E-2</c:v>
                </c:pt>
                <c:pt idx="1">
                  <c:v>-0.26962349280166276</c:v>
                </c:pt>
                <c:pt idx="2">
                  <c:v>-0.28860047315466542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Stanghella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-0.61521097148723447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-0.24636833584700257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-0.28860047315466542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Stanghella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-0.61521097148723447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-0.24636833584700257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4580</v>
      </c>
      <c r="C13" s="29">
        <v>4458</v>
      </c>
      <c r="D13" s="29">
        <v>4331</v>
      </c>
    </row>
    <row r="14" spans="1:4" ht="19.149999999999999" customHeight="1" x14ac:dyDescent="0.2">
      <c r="A14" s="9" t="s">
        <v>11</v>
      </c>
      <c r="B14" s="28">
        <v>-6.3099240173902782E-2</v>
      </c>
      <c r="C14" s="28">
        <v>-0.26962349280166276</v>
      </c>
      <c r="D14" s="28">
        <v>-0.28860047315466542</v>
      </c>
    </row>
    <row r="15" spans="1:4" ht="19.149999999999999" customHeight="1" x14ac:dyDescent="0.2">
      <c r="A15" s="9" t="s">
        <v>12</v>
      </c>
      <c r="B15" s="28" t="s">
        <v>2</v>
      </c>
      <c r="C15" s="28">
        <v>-1.6054040401335623</v>
      </c>
      <c r="D15" s="28">
        <v>-0.61521097148723447</v>
      </c>
    </row>
    <row r="16" spans="1:4" ht="19.149999999999999" customHeight="1" x14ac:dyDescent="0.2">
      <c r="A16" s="9" t="s">
        <v>13</v>
      </c>
      <c r="B16" s="28" t="s">
        <v>2</v>
      </c>
      <c r="C16" s="28">
        <v>-7.8341585336205721E-2</v>
      </c>
      <c r="D16" s="28">
        <v>-0.24636833584700257</v>
      </c>
    </row>
    <row r="17" spans="1:4" ht="19.149999999999999" customHeight="1" x14ac:dyDescent="0.2">
      <c r="A17" s="9" t="s">
        <v>14</v>
      </c>
      <c r="B17" s="22">
        <v>12.434898001150883</v>
      </c>
      <c r="C17" s="22">
        <v>15.137423901034285</v>
      </c>
      <c r="D17" s="22">
        <v>16.884318594921734</v>
      </c>
    </row>
    <row r="18" spans="1:4" ht="19.149999999999999" customHeight="1" x14ac:dyDescent="0.2">
      <c r="A18" s="9" t="s">
        <v>15</v>
      </c>
      <c r="B18" s="22">
        <v>20.174672489082969</v>
      </c>
      <c r="C18" s="22">
        <v>15.612382234185734</v>
      </c>
      <c r="D18" s="22">
        <v>10.598014315400601</v>
      </c>
    </row>
    <row r="19" spans="1:4" ht="19.149999999999999" customHeight="1" x14ac:dyDescent="0.2">
      <c r="A19" s="11" t="s">
        <v>16</v>
      </c>
      <c r="B19" s="23">
        <v>231.18586232831424</v>
      </c>
      <c r="C19" s="23">
        <v>225.02763630122811</v>
      </c>
      <c r="D19" s="23">
        <v>218.61702396155653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4331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-0.28860047315466542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-0.61521097148723447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-0.24636833584700257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16.884318594921734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10.598014315400601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218.61702396155653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2016-02-17T10:21:51Z</dcterms:modified>
</cp:coreProperties>
</file>