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<sst xmlns="http://schemas.openxmlformats.org/spreadsheetml/2006/main" count="40" uniqueCount="23">
  <si>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</si>
  <si>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</si>
  <si>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</si>
  <si>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</si>
  <si>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</si>
  <si>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</si>
  <si>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</si>
  <si>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</si>
  <si>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</si>
  <si>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</si>
  <si>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</si>
  <si>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</si>
  <si>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</si>
  <si>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</si>
  <si>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</si>
  <si>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</si>
  <si>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</si>
  <si>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</si>
  <si>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</si>
  <si>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</si>
  <si>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</si>
  <si>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SOLESINO</t>
  </si>
  <si>
    <t>Solesino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</si>
</sst>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4.6754425783023148</c:v>
                </c:pt>
                <c:pt idx="1">
                  <c:v>2.8336755646817249</c:v>
                </c:pt>
                <c:pt idx="2">
                  <c:v>2.2439377488237424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2304"/>
        <c:axId val="94760960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10.974930362116991</c:v>
                </c:pt>
                <c:pt idx="1">
                  <c:v>9.80243161094225</c:v>
                </c:pt>
                <c:pt idx="2">
                  <c:v>10.622710622710622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721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7216"/>
        <c:crosses val="autoZero"/>
        <c:auto val="1"/>
        <c:lblAlgn val="ctr"/>
        <c:lblOffset val="100"/>
        <c:noMultiLvlLbl val="0"/>
      </c:catAx>
      <c:valAx>
        <c:axId val="9501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1.158161418747738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2.4610930148389434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0.87804878048780499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1.158161418747738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2.4610930148389434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99.983000000000004</v>
      </c>
      <c r="C13" s="23">
        <v>97.64</v>
      </c>
      <c r="D13" s="23">
        <v>98.430999999999997</v>
      </c>
    </row>
    <row r="14" spans="1:4" ht="18" customHeight="1" x14ac:dyDescent="0.2">
      <c r="A14" s="10" t="s">
        <v>11</v>
      </c>
      <c r="B14" s="23">
        <v>2897</v>
      </c>
      <c r="C14" s="23">
        <v>4569</v>
      </c>
      <c r="D14" s="23">
        <v>4404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7.320644216691069E-2</v>
      </c>
    </row>
    <row r="17" spans="1:4" ht="18" customHeight="1" x14ac:dyDescent="0.2">
      <c r="A17" s="10" t="s">
        <v>13</v>
      </c>
      <c r="B17" s="23">
        <v>4.6754425783023148</v>
      </c>
      <c r="C17" s="23">
        <v>2.8336755646817249</v>
      </c>
      <c r="D17" s="23">
        <v>2.2439377488237424</v>
      </c>
    </row>
    <row r="18" spans="1:4" ht="18" customHeight="1" x14ac:dyDescent="0.2">
      <c r="A18" s="10" t="s">
        <v>8</v>
      </c>
      <c r="B18" s="23">
        <v>1.5433499773036767</v>
      </c>
      <c r="C18" s="23">
        <v>0.36960985626283366</v>
      </c>
      <c r="D18" s="23">
        <v>1.158161418747738</v>
      </c>
    </row>
    <row r="19" spans="1:4" ht="18" customHeight="1" x14ac:dyDescent="0.2">
      <c r="A19" s="10" t="s">
        <v>14</v>
      </c>
      <c r="B19" s="23">
        <v>0.79885877318116982</v>
      </c>
      <c r="C19" s="23">
        <v>0.26896942242355604</v>
      </c>
      <c r="D19" s="23">
        <v>0.87804878048780499</v>
      </c>
    </row>
    <row r="20" spans="1:4" ht="18" customHeight="1" x14ac:dyDescent="0.2">
      <c r="A20" s="10" t="s">
        <v>15</v>
      </c>
      <c r="B20" s="23">
        <v>10.974930362116991</v>
      </c>
      <c r="C20" s="23">
        <v>9.80243161094225</v>
      </c>
      <c r="D20" s="23">
        <v>10.622710622710622</v>
      </c>
    </row>
    <row r="21" spans="1:4" ht="18" customHeight="1" x14ac:dyDescent="0.2">
      <c r="A21" s="12" t="s">
        <v>16</v>
      </c>
      <c r="B21" s="24">
        <v>1.1802088061734</v>
      </c>
      <c r="C21" s="24">
        <v>1.5195071868583163</v>
      </c>
      <c r="D21" s="24">
        <v>2.4610930148389434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98.430999999999997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4404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7.320644216691069E-2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2.2439377488237424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1.158161418747738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0.87804878048780499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10.622710622710622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2.4610930148389434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2016-02-16T15:10:30Z</dcterms:modified>
</cp:coreProperties>
</file>