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<sst xmlns="http://schemas.openxmlformats.org/spreadsheetml/2006/main" count="33" uniqueCount="22">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</sst>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50.459166939980328</c:v>
                </c:pt>
                <c:pt idx="1">
                  <c:v>53.594884203249229</c:v>
                </c:pt>
                <c:pt idx="2">
                  <c:v>57.896606857345887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46.018849528761777</c:v>
                </c:pt>
                <c:pt idx="1">
                  <c:v>61.593034504998393</c:v>
                </c:pt>
                <c:pt idx="2">
                  <c:v>67.689475299171519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12.028229518257135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15.158023933722001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67.689475299171519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50.459166939980328</v>
      </c>
      <c r="C13" s="21">
        <v>53.594884203249229</v>
      </c>
      <c r="D13" s="21">
        <v>57.896606857345887</v>
      </c>
    </row>
    <row r="14" spans="1:4" ht="17.45" customHeight="1" x14ac:dyDescent="0.2">
      <c r="A14" s="10" t="s">
        <v>13</v>
      </c>
      <c r="B14" s="21">
        <v>23.368317481141357</v>
      </c>
      <c r="C14" s="21">
        <v>29.277566539923956</v>
      </c>
      <c r="D14" s="21">
        <v>33.789305382838869</v>
      </c>
    </row>
    <row r="15" spans="1:4" ht="17.45" customHeight="1" x14ac:dyDescent="0.2">
      <c r="A15" s="10" t="s">
        <v>14</v>
      </c>
      <c r="B15" s="21">
        <v>100.53763440860214</v>
      </c>
      <c r="C15" s="21">
        <v>144.19753086419752</v>
      </c>
      <c r="D15" s="21">
        <v>178.04265997490589</v>
      </c>
    </row>
    <row r="16" spans="1:4" ht="17.45" customHeight="1" x14ac:dyDescent="0.2">
      <c r="A16" s="10" t="s">
        <v>7</v>
      </c>
      <c r="B16" s="21">
        <v>67.86703601108033</v>
      </c>
      <c r="C16" s="21">
        <v>88.107202680067005</v>
      </c>
      <c r="D16" s="21">
        <v>86.25</v>
      </c>
    </row>
    <row r="17" spans="1:4" ht="17.45" customHeight="1" x14ac:dyDescent="0.2">
      <c r="A17" s="10" t="s">
        <v>8</v>
      </c>
      <c r="B17" s="21">
        <v>46.018849528761777</v>
      </c>
      <c r="C17" s="21">
        <v>61.593034504998393</v>
      </c>
      <c r="D17" s="21">
        <v>67.689475299171519</v>
      </c>
    </row>
    <row r="18" spans="1:4" ht="17.45" customHeight="1" x14ac:dyDescent="0.2">
      <c r="A18" s="10" t="s">
        <v>15</v>
      </c>
      <c r="B18" s="21">
        <v>16.087097822554437</v>
      </c>
      <c r="C18" s="21">
        <v>13.28603676233473</v>
      </c>
      <c r="D18" s="21">
        <v>12.028229518257135</v>
      </c>
    </row>
    <row r="19" spans="1:4" ht="17.45" customHeight="1" x14ac:dyDescent="0.2">
      <c r="A19" s="10" t="s">
        <v>9</v>
      </c>
      <c r="B19" s="21">
        <v>27.494312642183942</v>
      </c>
      <c r="C19" s="21">
        <v>15.188648822960335</v>
      </c>
      <c r="D19" s="21">
        <v>15.158023933722001</v>
      </c>
    </row>
    <row r="20" spans="1:4" ht="17.45" customHeight="1" x14ac:dyDescent="0.2">
      <c r="A20" s="10" t="s">
        <v>11</v>
      </c>
      <c r="B20" s="21">
        <v>86.77283067923301</v>
      </c>
      <c r="C20" s="21">
        <v>79.458239277652368</v>
      </c>
      <c r="D20" s="21">
        <v>83.675974225222461</v>
      </c>
    </row>
    <row r="21" spans="1:4" ht="17.45" customHeight="1" x14ac:dyDescent="0.2">
      <c r="A21" s="11" t="s">
        <v>10</v>
      </c>
      <c r="B21" s="22">
        <v>3.2174195645108874</v>
      </c>
      <c r="C21" s="22">
        <v>4.804901644630764</v>
      </c>
      <c r="D21" s="22">
        <v>3.4673212641914697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57.896606857345887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33.789305382838869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178.04265997490589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86.25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67.689475299171519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12.028229518257135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15.158023933722001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83.675974225222461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3.4673212641914697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2016-01-28T17:03:03Z</dcterms:modified>
</cp:coreProperties>
</file>