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<sst xmlns="http://schemas.openxmlformats.org/spreadsheetml/2006/main" count="23" uniqueCount="17">
  <si>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</si>
  <si>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</si>
  <si>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</si>
  <si>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</si>
  <si>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</si>
  <si>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</si>
  <si>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</si>
  <si>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</si>
  <si>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</si>
  <si>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</si>
  <si>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</si>
  <si>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</si>
  <si>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</si>
  <si>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</si>
  <si>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</si>
  <si>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SOLESINO</t>
  </si>
  <si>
    <t>Solesino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</si>
</sst>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3.0245746691871456</c:v>
                </c:pt>
                <c:pt idx="1">
                  <c:v>5.1546391752577314</c:v>
                </c:pt>
                <c:pt idx="2">
                  <c:v>15.777262180974477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3728"/>
        <c:axId val="190401152"/>
      </c:lineChart>
      <c:catAx>
        <c:axId val="190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auto val="1"/>
        <c:lblAlgn val="ctr"/>
        <c:lblOffset val="100"/>
        <c:noMultiLvlLbl val="0"/>
      </c:catAx>
      <c:valAx>
        <c:axId val="19040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3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97.183098591549296</c:v>
                </c:pt>
                <c:pt idx="1">
                  <c:v>98.857142857142861</c:v>
                </c:pt>
                <c:pt idx="2">
                  <c:v>97.865853658536579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6288"/>
        <c:axId val="195040000"/>
      </c:lineChart>
      <c:catAx>
        <c:axId val="1950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auto val="1"/>
        <c:lblAlgn val="ctr"/>
        <c:lblOffset val="100"/>
        <c:noMultiLvlLbl val="0"/>
      </c:catAx>
      <c:valAx>
        <c:axId val="1950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15.777262180974477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44.889434889434888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97.865853658536579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5616"/>
        <c:axId val="195058304"/>
      </c:bubbleChart>
      <c:valAx>
        <c:axId val="1950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midCat"/>
      </c:valAx>
      <c:valAx>
        <c:axId val="1950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5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13.41338783852836</v>
      </c>
      <c r="C13" s="19">
        <v>27.188715953307391</v>
      </c>
      <c r="D13" s="19">
        <v>39.557739557739559</v>
      </c>
    </row>
    <row r="14" spans="1:4" ht="15.6" customHeight="1" x14ac:dyDescent="0.2">
      <c r="A14" s="8" t="s">
        <v>7</v>
      </c>
      <c r="B14" s="19">
        <v>3.0245746691871456</v>
      </c>
      <c r="C14" s="19">
        <v>5.1546391752577314</v>
      </c>
      <c r="D14" s="19">
        <v>15.777262180974477</v>
      </c>
    </row>
    <row r="15" spans="1:4" ht="15.6" customHeight="1" x14ac:dyDescent="0.2">
      <c r="A15" s="8" t="s">
        <v>9</v>
      </c>
      <c r="B15" s="19">
        <v>97.183098591549296</v>
      </c>
      <c r="C15" s="19">
        <v>98.857142857142861</v>
      </c>
      <c r="D15" s="19">
        <v>97.865853658536579</v>
      </c>
    </row>
    <row r="16" spans="1:4" ht="15.6" customHeight="1" x14ac:dyDescent="0.2">
      <c r="A16" s="9" t="s">
        <v>10</v>
      </c>
      <c r="B16" s="20">
        <v>33.265201839550336</v>
      </c>
      <c r="C16" s="20">
        <v>43.214980544747085</v>
      </c>
      <c r="D16" s="20">
        <v>44.889434889434888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39.557739557739559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15.777262180974477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97.865853658536579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44.889434889434888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2015-04-20T12:22:33Z</dcterms:modified>
</cp:coreProperties>
</file>