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<sst xmlns="http://schemas.openxmlformats.org/spreadsheetml/2006/main" count="40" uniqueCount="25">
  <si>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</si>
  <si>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</si>
  <si>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</si>
  <si>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</si>
  <si>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</si>
  <si>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</si>
  <si>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</si>
  <si>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</si>
  <si>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</si>
  <si>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</si>
  <si>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</si>
  <si>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</si>
  <si>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</si>
  <si>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</si>
  <si>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</si>
  <si>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</si>
  <si>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</si>
  <si>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</si>
  <si>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</si>
  <si>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</si>
  <si>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</si>
  <si>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</si>
  <si>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</si>
  <si>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SOLESINO</t>
  </si>
  <si>
    <t>Solesino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</si>
</sst>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80.527752502274794</c:v>
                </c:pt>
                <c:pt idx="1">
                  <c:v>81.956432387998362</c:v>
                </c:pt>
                <c:pt idx="2">
                  <c:v>82.307692307692307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117.55050045495905</c:v>
                </c:pt>
                <c:pt idx="1">
                  <c:v>122.80969995889848</c:v>
                </c:pt>
                <c:pt idx="2">
                  <c:v>125.97032967032968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125.97032967032968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5.341614906832298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125.97032967032968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80.527752502274794</v>
      </c>
      <c r="C13" s="22">
        <v>81.956432387998362</v>
      </c>
      <c r="D13" s="22">
        <v>82.307692307692307</v>
      </c>
    </row>
    <row r="14" spans="1:4" ht="19.149999999999999" customHeight="1" x14ac:dyDescent="0.2">
      <c r="A14" s="11" t="s">
        <v>8</v>
      </c>
      <c r="B14" s="22">
        <v>117.55050045495905</v>
      </c>
      <c r="C14" s="22">
        <v>122.80969995889848</v>
      </c>
      <c r="D14" s="22">
        <v>125.97032967032968</v>
      </c>
    </row>
    <row r="15" spans="1:4" ht="19.149999999999999" customHeight="1" x14ac:dyDescent="0.2">
      <c r="A15" s="11" t="s">
        <v>9</v>
      </c>
      <c r="B15" s="22" t="s">
        <v>18</v>
      </c>
      <c r="C15" s="22">
        <v>5.7854729729729728</v>
      </c>
      <c r="D15" s="22">
        <v>5.341614906832298</v>
      </c>
    </row>
    <row r="16" spans="1:4" ht="19.149999999999999" customHeight="1" x14ac:dyDescent="0.2">
      <c r="A16" s="11" t="s">
        <v>11</v>
      </c>
      <c r="B16" s="22">
        <v>7.4797522629823723</v>
      </c>
      <c r="C16" s="22">
        <v>8.1947743467933485</v>
      </c>
      <c r="D16" s="22">
        <v>14.503816793893129</v>
      </c>
    </row>
    <row r="17" spans="1:4" ht="19.149999999999999" customHeight="1" x14ac:dyDescent="0.2">
      <c r="A17" s="11" t="s">
        <v>12</v>
      </c>
      <c r="B17" s="22">
        <v>7.5812274368231041</v>
      </c>
      <c r="C17" s="22">
        <v>3.3898305084745761</v>
      </c>
      <c r="D17" s="22">
        <v>4.9382716049382713</v>
      </c>
    </row>
    <row r="18" spans="1:4" ht="19.149999999999999" customHeight="1" x14ac:dyDescent="0.2">
      <c r="A18" s="11" t="s">
        <v>13</v>
      </c>
      <c r="B18" s="22">
        <v>18.038942976356111</v>
      </c>
      <c r="C18" s="22">
        <v>23.590330788804067</v>
      </c>
      <c r="D18" s="22">
        <v>28.528820375335044</v>
      </c>
    </row>
    <row r="19" spans="1:4" ht="19.149999999999999" customHeight="1" x14ac:dyDescent="0.2">
      <c r="A19" s="11" t="s">
        <v>14</v>
      </c>
      <c r="B19" s="22">
        <v>96.940400363967242</v>
      </c>
      <c r="C19" s="22">
        <v>99.157418824496503</v>
      </c>
      <c r="D19" s="22">
        <v>99.578754578754584</v>
      </c>
    </row>
    <row r="20" spans="1:4" ht="19.149999999999999" customHeight="1" x14ac:dyDescent="0.2">
      <c r="A20" s="11" t="s">
        <v>16</v>
      </c>
      <c r="B20" s="22" t="s">
        <v>18</v>
      </c>
      <c r="C20" s="22">
        <v>86.026852312282443</v>
      </c>
      <c r="D20" s="22">
        <v>82.369942196531781</v>
      </c>
    </row>
    <row r="21" spans="1:4" ht="19.149999999999999" customHeight="1" x14ac:dyDescent="0.2">
      <c r="A21" s="11" t="s">
        <v>17</v>
      </c>
      <c r="B21" s="22" t="s">
        <v>18</v>
      </c>
      <c r="C21" s="22">
        <v>1.3426156141223273</v>
      </c>
      <c r="D21" s="22">
        <v>1.6859344894026975</v>
      </c>
    </row>
    <row r="22" spans="1:4" ht="19.149999999999999" customHeight="1" x14ac:dyDescent="0.2">
      <c r="A22" s="11" t="s">
        <v>7</v>
      </c>
      <c r="B22" s="22">
        <v>11.282984531392175</v>
      </c>
      <c r="C22" s="22">
        <v>2.8360049321824907</v>
      </c>
      <c r="D22" s="22">
        <v>7.3800738007380073E-2</v>
      </c>
    </row>
    <row r="23" spans="1:4" ht="19.149999999999999" customHeight="1" x14ac:dyDescent="0.2">
      <c r="A23" s="12" t="s">
        <v>15</v>
      </c>
      <c r="B23" s="23">
        <v>21.212121212121211</v>
      </c>
      <c r="C23" s="23">
        <v>24.806832045546969</v>
      </c>
      <c r="D23" s="23">
        <v>10.31641397495056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82.307692307692307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125.97032967032968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5.341614906832298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14.503816793893129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4.9382716049382713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28.528820375335044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99.578754578754584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82.369942196531781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1.6859344894026975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7.3800738007380073E-2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10.31641397495056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2016-01-27T09:23:22Z</dcterms:modified>
</cp:coreProperties>
</file>