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<sst xmlns="http://schemas.openxmlformats.org/spreadsheetml/2006/main" count="23" uniqueCount="17">
  <si>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</si>
  <si>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</si>
  <si>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</si>
  <si>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</si>
  <si>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</si>
  <si>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</si>
  <si>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</si>
  <si>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</si>
  <si>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</si>
  <si>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</si>
  <si>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</si>
  <si>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</si>
  <si>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</si>
  <si>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</si>
  <si>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</si>
  <si>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SOLESINO</t>
  </si>
  <si>
    <t>Solesino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</si>
</sst>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2.9361942405420667</c:v>
                </c:pt>
                <c:pt idx="1">
                  <c:v>4.2093901780895848</c:v>
                </c:pt>
                <c:pt idx="2">
                  <c:v>5.0025786487880346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12.790097988653946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5.0025786487880346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4.2289840123775146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12.790097988653946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5.0025786487880346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000"/>
        <c:axId val="86742912"/>
      </c:bubbleChart>
      <c:valAx>
        <c:axId val="638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7.1146245059288544</c:v>
                </c:pt>
                <c:pt idx="1">
                  <c:v>8.7425796006475984</c:v>
                </c:pt>
                <c:pt idx="2">
                  <c:v>12.790097988653946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16.341991341991342</v>
      </c>
      <c r="C13" s="28">
        <v>17.821011673151752</v>
      </c>
      <c r="D13" s="28">
        <v>21.276595744680851</v>
      </c>
    </row>
    <row r="14" spans="1:4" ht="19.899999999999999" customHeight="1" x14ac:dyDescent="0.2">
      <c r="A14" s="9" t="s">
        <v>9</v>
      </c>
      <c r="B14" s="28">
        <v>2.9361942405420667</v>
      </c>
      <c r="C14" s="28">
        <v>4.641122504047491</v>
      </c>
      <c r="D14" s="28">
        <v>4.2289840123775146</v>
      </c>
    </row>
    <row r="15" spans="1:4" ht="19.899999999999999" customHeight="1" x14ac:dyDescent="0.2">
      <c r="A15" s="9" t="s">
        <v>11</v>
      </c>
      <c r="B15" s="28">
        <v>7.1146245059288544</v>
      </c>
      <c r="C15" s="28">
        <v>8.7425796006475984</v>
      </c>
      <c r="D15" s="28">
        <v>12.790097988653946</v>
      </c>
    </row>
    <row r="16" spans="1:4" ht="19.899999999999999" customHeight="1" x14ac:dyDescent="0.2">
      <c r="A16" s="10" t="s">
        <v>8</v>
      </c>
      <c r="B16" s="29">
        <v>2.9361942405420667</v>
      </c>
      <c r="C16" s="29">
        <v>4.2093901780895848</v>
      </c>
      <c r="D16" s="29">
        <v>5.0025786487880346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21.276595744680851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4.2289840123775146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12.790097988653946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5.0025786487880346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2016-01-26T15:52:08Z</dcterms:modified>
</cp:coreProperties>
</file>