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<sst xmlns="http://schemas.openxmlformats.org/spreadsheetml/2006/main" count="21" uniqueCount="16">
  <si>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</si>
  <si>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</si>
  <si>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</si>
  <si>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</si>
  <si>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</si>
  <si>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</si>
  <si>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</si>
  <si>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</si>
  <si>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</si>
  <si>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</si>
  <si>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</si>
  <si>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</si>
  <si>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</si>
  <si>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</si>
  <si>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SOLESINO</t>
  </si>
  <si>
    <t>Solesino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</si>
</sst>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3.1820245120290513</c:v>
                </c:pt>
                <c:pt idx="1">
                  <c:v>2.9010266940451745</c:v>
                </c:pt>
                <c:pt idx="2">
                  <c:v>2.5968150560984435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23488"/>
        <c:axId val="217828352"/>
      </c:lineChart>
      <c:catAx>
        <c:axId val="217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8352"/>
        <c:crosses val="autoZero"/>
        <c:auto val="1"/>
        <c:lblAlgn val="ctr"/>
        <c:lblOffset val="100"/>
        <c:noMultiLvlLbl val="0"/>
      </c:catAx>
      <c:valAx>
        <c:axId val="217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2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14.979573309123923</c:v>
                </c:pt>
                <c:pt idx="1">
                  <c:v>19.301848049281315</c:v>
                </c:pt>
                <c:pt idx="2">
                  <c:v>26.601520086862106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92160"/>
        <c:axId val="218920832"/>
      </c:lineChart>
      <c:catAx>
        <c:axId val="2188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0832"/>
        <c:crosses val="autoZero"/>
        <c:auto val="1"/>
        <c:lblAlgn val="ctr"/>
        <c:lblOffset val="100"/>
        <c:noMultiLvlLbl val="0"/>
      </c:catAx>
      <c:valAx>
        <c:axId val="2189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26.601520086862106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3.2211364458921463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2.5968150560984435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990080"/>
        <c:axId val="221000064"/>
      </c:bubbleChart>
      <c:valAx>
        <c:axId val="22099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064"/>
        <c:crosses val="autoZero"/>
        <c:crossBetween val="midCat"/>
      </c:valAx>
      <c:valAx>
        <c:axId val="22100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3.1820245120290513</v>
      </c>
      <c r="C13" s="27">
        <v>2.9010266940451745</v>
      </c>
      <c r="D13" s="27">
        <v>2.5968150560984435</v>
      </c>
    </row>
    <row r="14" spans="1:4" ht="21.6" customHeight="1" x14ac:dyDescent="0.2">
      <c r="A14" s="8" t="s">
        <v>6</v>
      </c>
      <c r="B14" s="27">
        <v>14.979573309123923</v>
      </c>
      <c r="C14" s="27">
        <v>19.301848049281315</v>
      </c>
      <c r="D14" s="27">
        <v>26.601520086862106</v>
      </c>
    </row>
    <row r="15" spans="1:4" ht="21.6" customHeight="1" x14ac:dyDescent="0.2">
      <c r="A15" s="9" t="s">
        <v>7</v>
      </c>
      <c r="B15" s="28">
        <v>4.6300499319110306</v>
      </c>
      <c r="C15" s="28">
        <v>4.59958932238193</v>
      </c>
      <c r="D15" s="28">
        <v>3.2211364458921463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2.5968150560984435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26.601520086862106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3.2211364458921463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2015-04-17T08:44:45Z</dcterms:modified>
</cp:coreProperties>
</file>