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<sst xmlns="http://schemas.openxmlformats.org/spreadsheetml/2006/main" count="41" uniqueCount="26">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</sst>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93.873004084663947</c:v>
                </c:pt>
                <c:pt idx="1">
                  <c:v>151.62840363053925</c:v>
                </c:pt>
                <c:pt idx="2">
                  <c:v>374.0582191780822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55840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840"/>
        <c:crosses val="autoZero"/>
        <c:auto val="1"/>
        <c:lblAlgn val="ctr"/>
        <c:lblOffset val="100"/>
        <c:noMultiLvlLbl val="0"/>
      </c:catAx>
      <c:valAx>
        <c:axId val="65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50.101971447994565</c:v>
                </c:pt>
                <c:pt idx="1">
                  <c:v>51.410092063862024</c:v>
                </c:pt>
                <c:pt idx="2">
                  <c:v>51.096549172964124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59.880768381541181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43.03091738469336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39.300134589502015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59.880768381541181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43.03091738469336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66.624541893087326</v>
      </c>
      <c r="C13" s="27">
        <v>63.307030129124819</v>
      </c>
      <c r="D13" s="27">
        <v>59.880768381541181</v>
      </c>
    </row>
    <row r="14" spans="1:4" ht="18.600000000000001" customHeight="1" x14ac:dyDescent="0.2">
      <c r="A14" s="9" t="s">
        <v>10</v>
      </c>
      <c r="B14" s="27">
        <v>34.288824383164005</v>
      </c>
      <c r="C14" s="27">
        <v>40.100022732439186</v>
      </c>
      <c r="D14" s="27">
        <v>43.03091738469336</v>
      </c>
    </row>
    <row r="15" spans="1:4" ht="18.600000000000001" customHeight="1" x14ac:dyDescent="0.2">
      <c r="A15" s="9" t="s">
        <v>11</v>
      </c>
      <c r="B15" s="27">
        <v>50.101971447994565</v>
      </c>
      <c r="C15" s="27">
        <v>51.410092063862024</v>
      </c>
      <c r="D15" s="27">
        <v>51.096549172964124</v>
      </c>
    </row>
    <row r="16" spans="1:4" ht="18.600000000000001" customHeight="1" x14ac:dyDescent="0.2">
      <c r="A16" s="9" t="s">
        <v>12</v>
      </c>
      <c r="B16" s="27">
        <v>93.873004084663947</v>
      </c>
      <c r="C16" s="27">
        <v>151.62840363053925</v>
      </c>
      <c r="D16" s="27">
        <v>374.0582191780822</v>
      </c>
    </row>
    <row r="17" spans="1:4" ht="18.600000000000001" customHeight="1" x14ac:dyDescent="0.2">
      <c r="A17" s="9" t="s">
        <v>7</v>
      </c>
      <c r="B17" s="27">
        <v>51.78846153846154</v>
      </c>
      <c r="C17" s="27">
        <v>52.597584948048301</v>
      </c>
      <c r="D17" s="27">
        <v>39.300134589502015</v>
      </c>
    </row>
    <row r="18" spans="1:4" ht="18.600000000000001" customHeight="1" x14ac:dyDescent="0.2">
      <c r="A18" s="9" t="s">
        <v>13</v>
      </c>
      <c r="B18" s="27">
        <v>1.8255828296533858</v>
      </c>
      <c r="C18" s="27">
        <v>1.4734217386376516</v>
      </c>
      <c r="D18" s="27">
        <v>2.0625082707342668</v>
      </c>
    </row>
    <row r="19" spans="1:4" ht="18.600000000000001" customHeight="1" x14ac:dyDescent="0.2">
      <c r="A19" s="9" t="s">
        <v>14</v>
      </c>
      <c r="B19" s="27">
        <v>35.64820525471815</v>
      </c>
      <c r="C19" s="27">
        <v>30.885186444520002</v>
      </c>
      <c r="D19" s="27">
        <v>26.059305315872066</v>
      </c>
    </row>
    <row r="20" spans="1:4" ht="18.600000000000001" customHeight="1" x14ac:dyDescent="0.2">
      <c r="A20" s="9" t="s">
        <v>15</v>
      </c>
      <c r="B20" s="27">
        <v>38.719625015418771</v>
      </c>
      <c r="C20" s="27">
        <v>43.34126714269523</v>
      </c>
      <c r="D20" s="27">
        <v>50.96557350664532</v>
      </c>
    </row>
    <row r="21" spans="1:4" ht="18.600000000000001" customHeight="1" x14ac:dyDescent="0.2">
      <c r="A21" s="9" t="s">
        <v>16</v>
      </c>
      <c r="B21" s="27">
        <v>23.806586900209695</v>
      </c>
      <c r="C21" s="27">
        <v>24.300124674147117</v>
      </c>
      <c r="D21" s="27">
        <v>20.912612906748336</v>
      </c>
    </row>
    <row r="22" spans="1:4" ht="18.600000000000001" customHeight="1" x14ac:dyDescent="0.2">
      <c r="A22" s="9" t="s">
        <v>17</v>
      </c>
      <c r="B22" s="27">
        <v>31.256938448254594</v>
      </c>
      <c r="C22" s="27">
        <v>46.106766405984359</v>
      </c>
      <c r="D22" s="27">
        <v>40.409080950288079</v>
      </c>
    </row>
    <row r="23" spans="1:4" ht="18.600000000000001" customHeight="1" x14ac:dyDescent="0.2">
      <c r="A23" s="9" t="s">
        <v>18</v>
      </c>
      <c r="B23" s="27">
        <v>30.689527568767733</v>
      </c>
      <c r="C23" s="27">
        <v>18.349767652725831</v>
      </c>
      <c r="D23" s="27">
        <v>17.015423899038272</v>
      </c>
    </row>
    <row r="24" spans="1:4" ht="18.600000000000001" customHeight="1" x14ac:dyDescent="0.2">
      <c r="A24" s="9" t="s">
        <v>19</v>
      </c>
      <c r="B24" s="27">
        <v>5.7604539287035896</v>
      </c>
      <c r="C24" s="27">
        <v>9.9625977558653513</v>
      </c>
      <c r="D24" s="27">
        <v>10.838101245987234</v>
      </c>
    </row>
    <row r="25" spans="1:4" ht="18.600000000000001" customHeight="1" x14ac:dyDescent="0.2">
      <c r="A25" s="10" t="s">
        <v>20</v>
      </c>
      <c r="B25" s="28">
        <v>169.08823123676288</v>
      </c>
      <c r="C25" s="28">
        <v>188.92608807622972</v>
      </c>
      <c r="D25" s="28">
        <v>186.51428438640701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59.880768381541181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43.03091738469336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51.096549172964124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374.0582191780822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39.300134589502015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2.0625082707342668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26.059305315872066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50.96557350664532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20.912612906748336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40.409080950288079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17.015423899038272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10.838101245987234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186.51428438640701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2016-01-28T12:42:16Z</dcterms:modified>
</cp:coreProperties>
</file>