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<sst xmlns="http://schemas.openxmlformats.org/spreadsheetml/2006/main" count="25" uniqueCount="18">
  <si>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</si>
  <si>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</si>
  <si>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</si>
  <si>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</si>
  <si>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</si>
  <si>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</si>
  <si>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</si>
  <si>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</si>
  <si>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</si>
  <si>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</si>
  <si>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</si>
  <si>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</si>
  <si>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</si>
  <si>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</si>
  <si>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</si>
  <si>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</si>
  <si>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SELVAZZANO DENTRO</t>
  </si>
  <si>
    <t>Selvazzano Dentro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</si>
</sst>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12.394366197183098</c:v>
                </c:pt>
                <c:pt idx="1">
                  <c:v>10.530749789385004</c:v>
                </c:pt>
                <c:pt idx="2">
                  <c:v>11.698382673283984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37.941461054668601</c:v>
                </c:pt>
                <c:pt idx="1">
                  <c:v>42.907478972493749</c:v>
                </c:pt>
                <c:pt idx="2">
                  <c:v>46.822098327420171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136"/>
        <c:axId val="91101056"/>
      </c:lineChart>
      <c:catAx>
        <c:axId val="91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056"/>
        <c:crosses val="autoZero"/>
        <c:auto val="1"/>
        <c:lblAlgn val="ctr"/>
        <c:lblOffset val="100"/>
        <c:noMultiLvlLbl val="0"/>
      </c:catAx>
      <c:valAx>
        <c:axId val="911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Selvazzano Dentro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63.159637889158759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46.822098327420171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11.698382673283984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Selvazzano Dentro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63.159637889158759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46.822098327420171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792"/>
        <c:axId val="97648640"/>
      </c:bubbleChart>
      <c:valAx>
        <c:axId val="9300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70.415771515228116</v>
      </c>
      <c r="C13" s="28">
        <v>65.447154471544707</v>
      </c>
      <c r="D13" s="28">
        <v>63.159637889158759</v>
      </c>
    </row>
    <row r="14" spans="1:4" ht="17.45" customHeight="1" x14ac:dyDescent="0.25">
      <c r="A14" s="9" t="s">
        <v>10</v>
      </c>
      <c r="B14" s="28">
        <v>37.941461054668601</v>
      </c>
      <c r="C14" s="28">
        <v>42.907478972493749</v>
      </c>
      <c r="D14" s="28">
        <v>46.822098327420171</v>
      </c>
    </row>
    <row r="15" spans="1:4" ht="17.45" customHeight="1" x14ac:dyDescent="0.25">
      <c r="A15" s="27" t="s">
        <v>11</v>
      </c>
      <c r="B15" s="28">
        <v>53.822384277856749</v>
      </c>
      <c r="C15" s="28">
        <v>53.892320242395982</v>
      </c>
      <c r="D15" s="28">
        <v>54.642498546742061</v>
      </c>
    </row>
    <row r="16" spans="1:4" ht="17.45" customHeight="1" x14ac:dyDescent="0.25">
      <c r="A16" s="27" t="s">
        <v>12</v>
      </c>
      <c r="B16" s="28">
        <v>12.394366197183098</v>
      </c>
      <c r="C16" s="28">
        <v>10.530749789385004</v>
      </c>
      <c r="D16" s="28">
        <v>11.698382673283984</v>
      </c>
    </row>
    <row r="17" spans="1:4" ht="17.45" customHeight="1" x14ac:dyDescent="0.25">
      <c r="A17" s="10" t="s">
        <v>7</v>
      </c>
      <c r="B17" s="31">
        <v>94.130799329234208</v>
      </c>
      <c r="C17" s="31">
        <v>66.638441998306519</v>
      </c>
      <c r="D17" s="31">
        <v>39.971550497866289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63.159637889158759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46.822098327420171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54.642498546742061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11.698382673283984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39.971550497866289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2016-03-11T09:56:43Z</dcterms:modified>
</cp:coreProperties>
</file>