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<sst xmlns="http://schemas.openxmlformats.org/spreadsheetml/2006/main" count="25" uniqueCount="18">
  <si>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</si>
  <si>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</si>
  <si>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</si>
  <si>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</si>
  <si>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</si>
  <si>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</si>
  <si>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</si>
  <si>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</si>
  <si>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</si>
  <si>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</si>
  <si>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</si>
  <si>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</si>
  <si>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</si>
  <si>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</si>
  <si>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</si>
  <si>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</si>
  <si>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SELVAZZANO DENTRO</t>
  </si>
  <si>
    <t>Selvazzano Dentro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</si>
</sst>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103.2979638657872</c:v>
                </c:pt>
                <c:pt idx="1">
                  <c:v>163.3980073413739</c:v>
                </c:pt>
                <c:pt idx="2">
                  <c:v>239.91720875221762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119.43321133159877</c:v>
                </c:pt>
                <c:pt idx="1">
                  <c:v>113.58148075594249</c:v>
                </c:pt>
                <c:pt idx="2">
                  <c:v>107.80646914254464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239.91720875221762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0.1870772773060872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107.80646914254464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119.43321133159877</v>
      </c>
      <c r="C13" s="19">
        <v>113.58148075594249</v>
      </c>
      <c r="D13" s="19">
        <v>107.80646914254464</v>
      </c>
    </row>
    <row r="14" spans="1:4" ht="20.45" customHeight="1" x14ac:dyDescent="0.2">
      <c r="A14" s="8" t="s">
        <v>9</v>
      </c>
      <c r="B14" s="19">
        <v>3.3814659111679766</v>
      </c>
      <c r="C14" s="19">
        <v>8.040078201368523</v>
      </c>
      <c r="D14" s="19">
        <v>6.4073605744715572</v>
      </c>
    </row>
    <row r="15" spans="1:4" ht="20.45" customHeight="1" x14ac:dyDescent="0.2">
      <c r="A15" s="8" t="s">
        <v>10</v>
      </c>
      <c r="B15" s="19">
        <v>103.2979638657872</v>
      </c>
      <c r="C15" s="19">
        <v>163.3980073413739</v>
      </c>
      <c r="D15" s="19">
        <v>239.91720875221762</v>
      </c>
    </row>
    <row r="16" spans="1:4" ht="20.45" customHeight="1" x14ac:dyDescent="0.2">
      <c r="A16" s="8" t="s">
        <v>11</v>
      </c>
      <c r="B16" s="19">
        <v>0.3469696121775141</v>
      </c>
      <c r="C16" s="19">
        <v>0.25676687707285761</v>
      </c>
      <c r="D16" s="19">
        <v>0.1870772773060872</v>
      </c>
    </row>
    <row r="17" spans="1:4" ht="20.45" customHeight="1" x14ac:dyDescent="0.2">
      <c r="A17" s="9" t="s">
        <v>8</v>
      </c>
      <c r="B17" s="20">
        <v>46.81818181818182</v>
      </c>
      <c r="C17" s="20">
        <v>12.957317073170731</v>
      </c>
      <c r="D17" s="20">
        <v>7.8971077402777752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107.80646914254464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6.4073605744715572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239.91720875221762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0.1870772773060872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7.8971077402777752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2016-01-28T09:55:01Z</dcterms:modified>
</cp:coreProperties>
</file>