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<sst xmlns="http://schemas.openxmlformats.org/spreadsheetml/2006/main" count="24" uniqueCount="18">
  <si>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</si>
  <si>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</si>
  <si>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</si>
  <si>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</si>
  <si>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</si>
  <si>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</si>
  <si>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</si>
  <si>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</si>
  <si>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</si>
  <si>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</si>
  <si>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</si>
  <si>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</si>
  <si>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</si>
  <si>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</si>
  <si>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</si>
  <si>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</si>
  <si>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SELVAZZANO DENTRO</t>
  </si>
  <si>
    <t>Selvazzano Dentro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</si>
</sst>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0.13477088948787064</c:v>
                </c:pt>
                <c:pt idx="1">
                  <c:v>4.2152592384431642E-2</c:v>
                </c:pt>
                <c:pt idx="2">
                  <c:v>0.15996343692870202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30.980458221024261</c:v>
                </c:pt>
                <c:pt idx="1">
                  <c:v>39.567233384853168</c:v>
                </c:pt>
                <c:pt idx="2">
                  <c:v>43.989945155393052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384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Selvazzano Dentro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43.989945155393052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0.15996343692870202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39.690303676078848</v>
      </c>
      <c r="C13" s="22">
        <v>45.576997259161509</v>
      </c>
      <c r="D13" s="22">
        <v>48.57</v>
      </c>
    </row>
    <row r="14" spans="1:4" ht="19.149999999999999" customHeight="1" x14ac:dyDescent="0.2">
      <c r="A14" s="9" t="s">
        <v>8</v>
      </c>
      <c r="B14" s="22">
        <v>30.980458221024261</v>
      </c>
      <c r="C14" s="22">
        <v>39.567233384853168</v>
      </c>
      <c r="D14" s="22">
        <v>43.989945155393052</v>
      </c>
    </row>
    <row r="15" spans="1:4" ht="19.149999999999999" customHeight="1" x14ac:dyDescent="0.2">
      <c r="A15" s="9" t="s">
        <v>9</v>
      </c>
      <c r="B15" s="22">
        <v>0.13477088948787064</v>
      </c>
      <c r="C15" s="22">
        <v>4.2152592384431642E-2</v>
      </c>
      <c r="D15" s="22">
        <v>0.15996343692870202</v>
      </c>
    </row>
    <row r="16" spans="1:4" ht="19.149999999999999" customHeight="1" x14ac:dyDescent="0.2">
      <c r="A16" s="11" t="s">
        <v>10</v>
      </c>
      <c r="B16" s="23" t="s">
        <v>11</v>
      </c>
      <c r="C16" s="23">
        <v>4.1411431175011391</v>
      </c>
      <c r="D16" s="23">
        <v>4.3757055768796569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43.989945155393052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0.15996343692870202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4.3757055768796569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2016-01-27T13:24:02Z</dcterms:modified>
</cp:coreProperties>
</file>