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<sst xmlns="http://schemas.openxmlformats.org/spreadsheetml/2006/main" count="29" uniqueCount="20">
  <si>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</si>
  <si>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</si>
  <si>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</si>
  <si>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</si>
  <si>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</si>
  <si>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</si>
  <si>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</si>
  <si>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</si>
  <si>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</si>
  <si>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</si>
  <si>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</si>
  <si>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</si>
  <si>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</si>
  <si>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</si>
  <si>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</si>
  <si>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</si>
  <si>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</si>
  <si>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</si>
  <si>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SELVAZZANO DENTRO</t>
  </si>
  <si>
    <t>Selvazzano Dentro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</si>
</sst>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3.8811207400712422</c:v>
                </c:pt>
                <c:pt idx="1">
                  <c:v>5.2852731230699135</c:v>
                </c:pt>
                <c:pt idx="2">
                  <c:v>8.9320388349514559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06784"/>
        <c:axId val="182822016"/>
      </c:lineChart>
      <c:catAx>
        <c:axId val="1828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822016"/>
        <c:crosses val="autoZero"/>
        <c:auto val="1"/>
        <c:lblAlgn val="ctr"/>
        <c:lblOffset val="100"/>
        <c:noMultiLvlLbl val="0"/>
      </c:catAx>
      <c:valAx>
        <c:axId val="1828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806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4.9976075283109145</c:v>
                </c:pt>
                <c:pt idx="1">
                  <c:v>5.3612109552979295</c:v>
                </c:pt>
                <c:pt idx="2">
                  <c:v>5.8613682546850301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834688"/>
        <c:axId val="182844032"/>
      </c:lineChart>
      <c:catAx>
        <c:axId val="18283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44032"/>
        <c:crosses val="autoZero"/>
        <c:auto val="1"/>
        <c:lblAlgn val="ctr"/>
        <c:lblOffset val="100"/>
        <c:noMultiLvlLbl val="0"/>
      </c:catAx>
      <c:valAx>
        <c:axId val="18284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4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Selvazzano Dentro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33.063778918500809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22.65663455453203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6.0215992145740156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Selvazzano Dentro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33.063778918500809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22.65663455453203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32000"/>
        <c:axId val="185234944"/>
      </c:bubbleChart>
      <c:valAx>
        <c:axId val="18523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34944"/>
        <c:crosses val="autoZero"/>
        <c:crossBetween val="midCat"/>
      </c:valAx>
      <c:valAx>
        <c:axId val="18523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3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97.635809603866761</v>
      </c>
      <c r="C13" s="22">
        <v>96.31286026634865</v>
      </c>
      <c r="D13" s="22">
        <v>93.575174825174827</v>
      </c>
    </row>
    <row r="14" spans="1:4" ht="17.45" customHeight="1" x14ac:dyDescent="0.2">
      <c r="A14" s="10" t="s">
        <v>7</v>
      </c>
      <c r="B14" s="22">
        <v>4.9976075283109145</v>
      </c>
      <c r="C14" s="22">
        <v>5.3612109552979295</v>
      </c>
      <c r="D14" s="22">
        <v>5.8613682546850301</v>
      </c>
    </row>
    <row r="15" spans="1:4" ht="17.45" customHeight="1" x14ac:dyDescent="0.2">
      <c r="A15" s="10" t="s">
        <v>14</v>
      </c>
      <c r="B15" s="22">
        <v>3.8811207400712422</v>
      </c>
      <c r="C15" s="22">
        <v>5.2852731230699135</v>
      </c>
      <c r="D15" s="22">
        <v>8.9320388349514559</v>
      </c>
    </row>
    <row r="16" spans="1:4" ht="17.45" customHeight="1" x14ac:dyDescent="0.2">
      <c r="A16" s="10" t="s">
        <v>8</v>
      </c>
      <c r="B16" s="22">
        <v>12.25112729795352</v>
      </c>
      <c r="C16" s="22">
        <v>20.485818590283628</v>
      </c>
      <c r="D16" s="22">
        <v>33.063778918500809</v>
      </c>
    </row>
    <row r="17" spans="1:4" ht="17.45" customHeight="1" x14ac:dyDescent="0.2">
      <c r="A17" s="10" t="s">
        <v>9</v>
      </c>
      <c r="B17" s="22">
        <v>18.231009365244539</v>
      </c>
      <c r="C17" s="22">
        <v>18.190115136197697</v>
      </c>
      <c r="D17" s="22">
        <v>22.65663455453203</v>
      </c>
    </row>
    <row r="18" spans="1:4" ht="17.45" customHeight="1" x14ac:dyDescent="0.2">
      <c r="A18" s="10" t="s">
        <v>10</v>
      </c>
      <c r="B18" s="22">
        <v>67.199391171993909</v>
      </c>
      <c r="C18" s="22">
        <v>112.6206098031648</v>
      </c>
      <c r="D18" s="22">
        <v>145.93420235878335</v>
      </c>
    </row>
    <row r="19" spans="1:4" ht="17.45" customHeight="1" x14ac:dyDescent="0.2">
      <c r="A19" s="11" t="s">
        <v>15</v>
      </c>
      <c r="B19" s="23">
        <v>1.7139479905437354</v>
      </c>
      <c r="C19" s="23">
        <v>3.5210845180253134</v>
      </c>
      <c r="D19" s="23">
        <v>6.0215992145740156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93.575174825174827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5.8613682546850301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8.9320388349514559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33.063778918500809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22.65663455453203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145.93420235878335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6.0215992145740156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2015-04-16T11:54:28Z</dcterms:modified>
</cp:coreProperties>
</file>