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<sst xmlns="http://schemas.openxmlformats.org/spreadsheetml/2006/main" count="40" uniqueCount="23">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</sst>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5.9414990859232173</c:v>
                </c:pt>
                <c:pt idx="1">
                  <c:v>1.9271948608137044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6.7941620533467546</c:v>
                </c:pt>
                <c:pt idx="1">
                  <c:v>5.8864265927977844</c:v>
                </c:pt>
                <c:pt idx="2">
                  <c:v>4.942084942084942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1712"/>
        <c:axId val="95139712"/>
      </c:lineChart>
      <c:catAx>
        <c:axId val="950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0.79896907216494839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1.9072164948453609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0.43811610076670315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0.79896907216494839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1.9072164948453609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98.100999999999999</v>
      </c>
      <c r="C13" s="23">
        <v>96.294000000000011</v>
      </c>
      <c r="D13" s="23">
        <v>96.750999999999991</v>
      </c>
    </row>
    <row r="14" spans="1:4" ht="18" customHeight="1" x14ac:dyDescent="0.2">
      <c r="A14" s="10" t="s">
        <v>11</v>
      </c>
      <c r="B14" s="23">
        <v>4880.5</v>
      </c>
      <c r="C14" s="23">
        <v>7151</v>
      </c>
      <c r="D14" s="23">
        <v>7455.5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0.38927335640138405</v>
      </c>
      <c r="C16" s="23">
        <v>2.8727377190462512E-2</v>
      </c>
      <c r="D16" s="23">
        <v>0.15653535090007828</v>
      </c>
    </row>
    <row r="17" spans="1:4" ht="18" customHeight="1" x14ac:dyDescent="0.2">
      <c r="A17" s="10" t="s">
        <v>13</v>
      </c>
      <c r="B17" s="23">
        <v>5.9414990859232173</v>
      </c>
      <c r="C17" s="23">
        <v>1.9271948608137044</v>
      </c>
      <c r="D17" s="23">
        <v>1.5463917525773196</v>
      </c>
    </row>
    <row r="18" spans="1:4" ht="18" customHeight="1" x14ac:dyDescent="0.2">
      <c r="A18" s="10" t="s">
        <v>8</v>
      </c>
      <c r="B18" s="23">
        <v>0.68555758683729429</v>
      </c>
      <c r="C18" s="23">
        <v>0.18354236769654328</v>
      </c>
      <c r="D18" s="23">
        <v>0.79896907216494839</v>
      </c>
    </row>
    <row r="19" spans="1:4" ht="18" customHeight="1" x14ac:dyDescent="0.2">
      <c r="A19" s="10" t="s">
        <v>14</v>
      </c>
      <c r="B19" s="23">
        <v>0.32203864463735649</v>
      </c>
      <c r="C19" s="23">
        <v>0.13421317526003804</v>
      </c>
      <c r="D19" s="23">
        <v>0.43811610076670315</v>
      </c>
    </row>
    <row r="20" spans="1:4" ht="18" customHeight="1" x14ac:dyDescent="0.2">
      <c r="A20" s="10" t="s">
        <v>15</v>
      </c>
      <c r="B20" s="23">
        <v>6.7941620533467546</v>
      </c>
      <c r="C20" s="23">
        <v>5.8864265927977844</v>
      </c>
      <c r="D20" s="23">
        <v>4.942084942084942</v>
      </c>
    </row>
    <row r="21" spans="1:4" ht="18" customHeight="1" x14ac:dyDescent="0.2">
      <c r="A21" s="12" t="s">
        <v>16</v>
      </c>
      <c r="B21" s="24">
        <v>0.95978062157221211</v>
      </c>
      <c r="C21" s="24">
        <v>1.3765677577240747</v>
      </c>
      <c r="D21" s="24">
        <v>1.9072164948453609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96.750999999999991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7455.5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0.15653535090007828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1.5463917525773196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0.79896907216494839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0.43811610076670315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4.942084942084942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1.9072164948453609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2016-02-16T15:10:28Z</dcterms:modified>
</cp:coreProperties>
</file>