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<sst xmlns="http://schemas.openxmlformats.org/spreadsheetml/2006/main" count="40" uniqueCount="25">
  <si>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</si>
  <si>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</si>
  <si>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</si>
  <si>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</si>
  <si>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</si>
  <si>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</si>
  <si>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</si>
  <si>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</si>
  <si>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</si>
  <si>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</si>
  <si>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</si>
  <si>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</si>
  <si>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</si>
  <si>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</si>
  <si>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</si>
  <si>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</si>
  <si>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</si>
  <si>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</si>
  <si>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</si>
  <si>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</si>
  <si>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</si>
  <si>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</si>
  <si>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</si>
  <si>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SAONARA</t>
  </si>
  <si>
    <t>Saonara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</si>
</sst>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84.82472324723247</c:v>
                </c:pt>
                <c:pt idx="1">
                  <c:v>88.288009888751546</c:v>
                </c:pt>
                <c:pt idx="2">
                  <c:v>86.151032140057481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121.74953874538745</c:v>
                </c:pt>
                <c:pt idx="1">
                  <c:v>112.93695920889988</c:v>
                </c:pt>
                <c:pt idx="2">
                  <c:v>116.19074993467468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4246016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Saonara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86.151032140057481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116.19074993467468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2.5365853658536586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86.151032140057481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116.19074993467468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84.82472324723247</v>
      </c>
      <c r="C13" s="22">
        <v>88.288009888751546</v>
      </c>
      <c r="D13" s="22">
        <v>86.151032140057481</v>
      </c>
    </row>
    <row r="14" spans="1:4" ht="19.149999999999999" customHeight="1" x14ac:dyDescent="0.2">
      <c r="A14" s="11" t="s">
        <v>8</v>
      </c>
      <c r="B14" s="22">
        <v>121.74953874538745</v>
      </c>
      <c r="C14" s="22">
        <v>112.93695920889988</v>
      </c>
      <c r="D14" s="22">
        <v>116.19074993467468</v>
      </c>
    </row>
    <row r="15" spans="1:4" ht="19.149999999999999" customHeight="1" x14ac:dyDescent="0.2">
      <c r="A15" s="11" t="s">
        <v>9</v>
      </c>
      <c r="B15" s="22" t="s">
        <v>18</v>
      </c>
      <c r="C15" s="22">
        <v>4.8279404211607604</v>
      </c>
      <c r="D15" s="22">
        <v>2.5365853658536586</v>
      </c>
    </row>
    <row r="16" spans="1:4" ht="19.149999999999999" customHeight="1" x14ac:dyDescent="0.2">
      <c r="A16" s="11" t="s">
        <v>11</v>
      </c>
      <c r="B16" s="22">
        <v>6.558328496807893</v>
      </c>
      <c r="C16" s="22">
        <v>7.4420214607130495</v>
      </c>
      <c r="D16" s="22">
        <v>8.7649402390438258</v>
      </c>
    </row>
    <row r="17" spans="1:4" ht="19.149999999999999" customHeight="1" x14ac:dyDescent="0.2">
      <c r="A17" s="11" t="s">
        <v>12</v>
      </c>
      <c r="B17" s="22">
        <v>3.7931034482758621</v>
      </c>
      <c r="C17" s="22">
        <v>4.9069373942470387</v>
      </c>
      <c r="D17" s="22">
        <v>5.6231003039513681</v>
      </c>
    </row>
    <row r="18" spans="1:4" ht="19.149999999999999" customHeight="1" x14ac:dyDescent="0.2">
      <c r="A18" s="11" t="s">
        <v>13</v>
      </c>
      <c r="B18" s="22">
        <v>16.91286589516676</v>
      </c>
      <c r="C18" s="22">
        <v>17.103896103896204</v>
      </c>
      <c r="D18" s="22">
        <v>23.770698849284372</v>
      </c>
    </row>
    <row r="19" spans="1:4" ht="19.149999999999999" customHeight="1" x14ac:dyDescent="0.2">
      <c r="A19" s="11" t="s">
        <v>14</v>
      </c>
      <c r="B19" s="22">
        <v>97.693726937269375</v>
      </c>
      <c r="C19" s="22">
        <v>99.621446229913474</v>
      </c>
      <c r="D19" s="22">
        <v>99.836686699764826</v>
      </c>
    </row>
    <row r="20" spans="1:4" ht="19.149999999999999" customHeight="1" x14ac:dyDescent="0.2">
      <c r="A20" s="11" t="s">
        <v>16</v>
      </c>
      <c r="B20" s="22" t="s">
        <v>18</v>
      </c>
      <c r="C20" s="22">
        <v>80.023501762632193</v>
      </c>
      <c r="D20" s="22">
        <v>85.002707092582568</v>
      </c>
    </row>
    <row r="21" spans="1:4" ht="19.149999999999999" customHeight="1" x14ac:dyDescent="0.2">
      <c r="A21" s="11" t="s">
        <v>17</v>
      </c>
      <c r="B21" s="22" t="s">
        <v>18</v>
      </c>
      <c r="C21" s="22">
        <v>3.8190364277320796</v>
      </c>
      <c r="D21" s="22">
        <v>2.057390362750406</v>
      </c>
    </row>
    <row r="22" spans="1:4" ht="19.149999999999999" customHeight="1" x14ac:dyDescent="0.2">
      <c r="A22" s="11" t="s">
        <v>7</v>
      </c>
      <c r="B22" s="22">
        <v>8.7638376383763852</v>
      </c>
      <c r="C22" s="22">
        <v>3.8627935723114959</v>
      </c>
      <c r="D22" s="22">
        <v>2.0483193277310923</v>
      </c>
    </row>
    <row r="23" spans="1:4" ht="19.149999999999999" customHeight="1" x14ac:dyDescent="0.2">
      <c r="A23" s="12" t="s">
        <v>15</v>
      </c>
      <c r="B23" s="23">
        <v>5.0073206442166907</v>
      </c>
      <c r="C23" s="23">
        <v>29.357798165137616</v>
      </c>
      <c r="D23" s="23">
        <v>16.454710615105114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86.151032140057481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116.19074993467468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2.5365853658536586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8.7649402390438258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5.6231003039513681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23.770698849284372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99.836686699764826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85.002707092582568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2.057390362750406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2.0483193277310923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16.454710615105114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2016-01-27T09:23:20Z</dcterms:modified>
</cp:coreProperties>
</file>