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<sst xmlns="http://schemas.openxmlformats.org/spreadsheetml/2006/main" count="40" uniqueCount="23">
  <si>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</si>
  <si>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</si>
  <si>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</si>
  <si>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</si>
  <si>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</si>
  <si>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</si>
  <si>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</si>
  <si>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</si>
  <si>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</si>
  <si>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</si>
  <si>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</si>
  <si>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</si>
  <si>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</si>
  <si>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</si>
  <si>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</si>
  <si>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</si>
  <si>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</si>
  <si>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</si>
  <si>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</si>
  <si>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</si>
  <si>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</si>
  <si>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SANT'URBANO</t>
  </si>
  <si>
    <t>Sant'Urbano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</si>
</sst>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8.544726301735647</c:v>
                </c:pt>
                <c:pt idx="1">
                  <c:v>4.432855280312908</c:v>
                </c:pt>
                <c:pt idx="2">
                  <c:v>2.4937655860349128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920"/>
        <c:axId val="94760960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9.4249201277955272</c:v>
                </c:pt>
                <c:pt idx="1">
                  <c:v>7.7120822622107967</c:v>
                </c:pt>
                <c:pt idx="2">
                  <c:v>6.7092651757188495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139712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Sant'Urbano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0.74812967581047385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3.3665835411471319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Sant'Urbano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0.74812967581047385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3.3665835411471319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101.342</v>
      </c>
      <c r="C13" s="23">
        <v>97.850999999999999</v>
      </c>
      <c r="D13" s="23">
        <v>98.038000000000011</v>
      </c>
    </row>
    <row r="14" spans="1:4" ht="18" customHeight="1" x14ac:dyDescent="0.2">
      <c r="A14" s="10" t="s">
        <v>11</v>
      </c>
      <c r="B14" s="23">
        <v>2218.5</v>
      </c>
      <c r="C14" s="23">
        <v>4223.5</v>
      </c>
      <c r="D14" s="23">
        <v>5197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8.544726301735647</v>
      </c>
      <c r="C17" s="23">
        <v>4.432855280312908</v>
      </c>
      <c r="D17" s="23">
        <v>2.4937655860349128</v>
      </c>
    </row>
    <row r="18" spans="1:4" ht="18" customHeight="1" x14ac:dyDescent="0.2">
      <c r="A18" s="10" t="s">
        <v>8</v>
      </c>
      <c r="B18" s="23">
        <v>1.3351134846461949</v>
      </c>
      <c r="C18" s="23">
        <v>0.1303780964797914</v>
      </c>
      <c r="D18" s="23">
        <v>0.74812967581047385</v>
      </c>
    </row>
    <row r="19" spans="1:4" ht="18" customHeight="1" x14ac:dyDescent="0.2">
      <c r="A19" s="10" t="s">
        <v>14</v>
      </c>
      <c r="B19" s="23">
        <v>1.4693877551020407</v>
      </c>
      <c r="C19" s="23">
        <v>0.31124944419742107</v>
      </c>
      <c r="D19" s="23">
        <v>0</v>
      </c>
    </row>
    <row r="20" spans="1:4" ht="18" customHeight="1" x14ac:dyDescent="0.2">
      <c r="A20" s="10" t="s">
        <v>15</v>
      </c>
      <c r="B20" s="23">
        <v>9.4249201277955272</v>
      </c>
      <c r="C20" s="23">
        <v>7.7120822622107967</v>
      </c>
      <c r="D20" s="23">
        <v>6.7092651757188495</v>
      </c>
    </row>
    <row r="21" spans="1:4" ht="18" customHeight="1" x14ac:dyDescent="0.2">
      <c r="A21" s="12" t="s">
        <v>16</v>
      </c>
      <c r="B21" s="24">
        <v>2.2696929238985315</v>
      </c>
      <c r="C21" s="24">
        <v>2.216427640156454</v>
      </c>
      <c r="D21" s="24">
        <v>3.3665835411471319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98.038000000000011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5197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2.4937655860349128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0.74812967581047385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6.7092651757188495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3.3665835411471319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2016-02-16T15:10:27Z</dcterms:modified>
</cp:coreProperties>
</file>