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<sst xmlns="http://schemas.openxmlformats.org/spreadsheetml/2006/main" count="33" uniqueCount="22">
  <si>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</si>
  <si>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</si>
  <si>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</si>
  <si>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</si>
  <si>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</si>
  <si>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</si>
  <si>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</si>
  <si>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</si>
  <si>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</si>
  <si>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</si>
  <si>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</si>
  <si>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</si>
  <si>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</si>
  <si>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</si>
  <si>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</si>
  <si>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</si>
  <si>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</si>
  <si>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</si>
  <si>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</si>
  <si>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</si>
  <si>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SANT'URBANO</t>
  </si>
  <si>
    <t>Sant'Urbano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</si>
</sst>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50.556361877116593</c:v>
                </c:pt>
                <c:pt idx="1">
                  <c:v>57.856341189674524</c:v>
                </c:pt>
                <c:pt idx="2">
                  <c:v>64.788732394366207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58450688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50688"/>
        <c:crosses val="autoZero"/>
        <c:auto val="1"/>
        <c:lblAlgn val="ctr"/>
        <c:lblOffset val="100"/>
        <c:noMultiLvlLbl val="0"/>
      </c:catAx>
      <c:valAx>
        <c:axId val="5845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50.526315789473685</c:v>
                </c:pt>
                <c:pt idx="1">
                  <c:v>63.045586808923368</c:v>
                </c:pt>
                <c:pt idx="2">
                  <c:v>66.540642722117198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8576"/>
        <c:axId val="60335616"/>
      </c:lineChart>
      <c:catAx>
        <c:axId val="6032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5616"/>
        <c:crosses val="autoZero"/>
        <c:auto val="1"/>
        <c:lblAlgn val="ctr"/>
        <c:lblOffset val="100"/>
        <c:noMultiLvlLbl val="0"/>
      </c:catAx>
      <c:valAx>
        <c:axId val="6033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Sant'Urbano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12.19281663516068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10.01890359168242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66.540642722117198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7248"/>
        <c:axId val="84319232"/>
      </c:bubbleChart>
      <c:valAx>
        <c:axId val="6699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valAx>
        <c:axId val="843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50.556361877116593</v>
      </c>
      <c r="C13" s="21">
        <v>57.856341189674524</v>
      </c>
      <c r="D13" s="21">
        <v>64.788732394366207</v>
      </c>
    </row>
    <row r="14" spans="1:4" ht="17.45" customHeight="1" x14ac:dyDescent="0.2">
      <c r="A14" s="10" t="s">
        <v>13</v>
      </c>
      <c r="B14" s="21">
        <v>30.527334300919208</v>
      </c>
      <c r="C14" s="21">
        <v>39.057239057239059</v>
      </c>
      <c r="D14" s="21">
        <v>45.499081445192893</v>
      </c>
    </row>
    <row r="15" spans="1:4" ht="17.45" customHeight="1" x14ac:dyDescent="0.2">
      <c r="A15" s="10" t="s">
        <v>14</v>
      </c>
      <c r="B15" s="21">
        <v>216.50485436893203</v>
      </c>
      <c r="C15" s="21">
        <v>329.62962962962962</v>
      </c>
      <c r="D15" s="21">
        <v>344.97041420118342</v>
      </c>
    </row>
    <row r="16" spans="1:4" ht="17.45" customHeight="1" x14ac:dyDescent="0.2">
      <c r="A16" s="10" t="s">
        <v>7</v>
      </c>
      <c r="B16" s="21">
        <v>88.942307692307693</v>
      </c>
      <c r="C16" s="21">
        <v>93.641618497109818</v>
      </c>
      <c r="D16" s="21">
        <v>109.58904109589041</v>
      </c>
    </row>
    <row r="17" spans="1:4" ht="17.45" customHeight="1" x14ac:dyDescent="0.2">
      <c r="A17" s="10" t="s">
        <v>8</v>
      </c>
      <c r="B17" s="21">
        <v>50.526315789473685</v>
      </c>
      <c r="C17" s="21">
        <v>63.045586808923368</v>
      </c>
      <c r="D17" s="21">
        <v>66.540642722117198</v>
      </c>
    </row>
    <row r="18" spans="1:4" ht="17.45" customHeight="1" x14ac:dyDescent="0.2">
      <c r="A18" s="10" t="s">
        <v>15</v>
      </c>
      <c r="B18" s="21">
        <v>17.033492822966505</v>
      </c>
      <c r="C18" s="21">
        <v>11.348205625606207</v>
      </c>
      <c r="D18" s="21">
        <v>12.19281663516068</v>
      </c>
    </row>
    <row r="19" spans="1:4" ht="17.45" customHeight="1" x14ac:dyDescent="0.2">
      <c r="A19" s="10" t="s">
        <v>9</v>
      </c>
      <c r="B19" s="21">
        <v>15.98086124401914</v>
      </c>
      <c r="C19" s="21">
        <v>9.0203685741998072</v>
      </c>
      <c r="D19" s="21">
        <v>10.01890359168242</v>
      </c>
    </row>
    <row r="20" spans="1:4" ht="17.45" customHeight="1" x14ac:dyDescent="0.2">
      <c r="A20" s="10" t="s">
        <v>11</v>
      </c>
      <c r="B20" s="21">
        <v>80.47846889952153</v>
      </c>
      <c r="C20" s="21">
        <v>78.952473326867121</v>
      </c>
      <c r="D20" s="21">
        <v>80.623818525519852</v>
      </c>
    </row>
    <row r="21" spans="1:4" ht="17.45" customHeight="1" x14ac:dyDescent="0.2">
      <c r="A21" s="11" t="s">
        <v>10</v>
      </c>
      <c r="B21" s="22">
        <v>3.9234449760765551</v>
      </c>
      <c r="C21" s="22">
        <v>5.1406401551891374</v>
      </c>
      <c r="D21" s="22">
        <v>4.7258979206049148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64.788732394366207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45.499081445192893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344.97041420118342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109.58904109589041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66.540642722117198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12.19281663516068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10.01890359168242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80.623818525519852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4.7258979206049148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2016-01-28T17:03:00Z</dcterms:modified>
</cp:coreProperties>
</file>