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<sst xmlns="http://schemas.openxmlformats.org/spreadsheetml/2006/main" count="23" uniqueCount="17">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</sst>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6.6420664206642073</c:v>
                </c:pt>
                <c:pt idx="1">
                  <c:v>7.3422957600827301</c:v>
                </c:pt>
                <c:pt idx="2">
                  <c:v>5.9304703476482619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9056"/>
        <c:axId val="97808384"/>
      </c:lineChart>
      <c:catAx>
        <c:axId val="9778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08384"/>
        <c:crosses val="autoZero"/>
        <c:auto val="1"/>
        <c:lblAlgn val="ctr"/>
        <c:lblOffset val="100"/>
        <c:noMultiLvlLbl val="0"/>
      </c:catAx>
      <c:valAx>
        <c:axId val="978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14.741035856573706</c:v>
                </c:pt>
                <c:pt idx="1">
                  <c:v>17.886178861788618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6352"/>
        <c:axId val="98132736"/>
      </c:lineChart>
      <c:catAx>
        <c:axId val="981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2736"/>
        <c:crosses val="autoZero"/>
        <c:auto val="1"/>
        <c:lblAlgn val="ctr"/>
        <c:lblOffset val="100"/>
        <c:noMultiLvlLbl val="0"/>
      </c:catAx>
      <c:valAx>
        <c:axId val="981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4.2517006802721085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8.4615384615384617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4.2517006802721085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8.4615384615384617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43712"/>
        <c:axId val="98251520"/>
      </c:bubbleChart>
      <c:valAx>
        <c:axId val="982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1520"/>
        <c:crosses val="autoZero"/>
        <c:crossBetween val="midCat"/>
      </c:valAx>
      <c:valAx>
        <c:axId val="982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4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4.9635036496350367</v>
      </c>
      <c r="C13" s="27">
        <v>4.4982698961937722</v>
      </c>
      <c r="D13" s="27">
        <v>4.2517006802721085</v>
      </c>
    </row>
    <row r="14" spans="1:4" ht="19.899999999999999" customHeight="1" x14ac:dyDescent="0.2">
      <c r="A14" s="9" t="s">
        <v>11</v>
      </c>
      <c r="B14" s="27">
        <v>9.5238095238095237</v>
      </c>
      <c r="C14" s="27">
        <v>11.568123393316196</v>
      </c>
      <c r="D14" s="27">
        <v>8.4615384615384617</v>
      </c>
    </row>
    <row r="15" spans="1:4" ht="19.899999999999999" customHeight="1" x14ac:dyDescent="0.2">
      <c r="A15" s="9" t="s">
        <v>12</v>
      </c>
      <c r="B15" s="27">
        <v>6.6420664206642073</v>
      </c>
      <c r="C15" s="27">
        <v>7.3422957600827301</v>
      </c>
      <c r="D15" s="27">
        <v>5.9304703476482619</v>
      </c>
    </row>
    <row r="16" spans="1:4" ht="19.899999999999999" customHeight="1" x14ac:dyDescent="0.2">
      <c r="A16" s="10" t="s">
        <v>13</v>
      </c>
      <c r="B16" s="28">
        <v>14.741035856573706</v>
      </c>
      <c r="C16" s="28">
        <v>17.886178861788618</v>
      </c>
      <c r="D16" s="28">
        <v>18.518518518518519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4.2517006802721085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8.4615384615384617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5.9304703476482619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18.518518518518519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2016-04-29T10:20:55Z</dcterms:modified>
</cp:coreProperties>
</file>