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<sst xmlns="http://schemas.openxmlformats.org/spreadsheetml/2006/main" count="23" uniqueCount="17">
  <si>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</si>
  <si>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</si>
  <si>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</si>
  <si>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</si>
  <si>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</si>
  <si>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</si>
  <si>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</si>
  <si>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</si>
  <si>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</si>
  <si>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</si>
  <si>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</si>
  <si>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</si>
  <si>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</si>
  <si>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</si>
  <si>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</si>
  <si>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SANT'URBANO</t>
  </si>
  <si>
    <t>Sant'Urbano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</si>
</sst>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3.9548022598870061</c:v>
                </c:pt>
                <c:pt idx="1">
                  <c:v>4.5977011494252871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93728"/>
        <c:axId val="190401152"/>
      </c:lineChart>
      <c:catAx>
        <c:axId val="1903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01152"/>
        <c:crosses val="autoZero"/>
        <c:auto val="1"/>
        <c:lblAlgn val="ctr"/>
        <c:lblOffset val="100"/>
        <c:noMultiLvlLbl val="0"/>
      </c:catAx>
      <c:valAx>
        <c:axId val="190401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937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87.362637362637358</c:v>
                </c:pt>
                <c:pt idx="1">
                  <c:v>99.115044247787608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36288"/>
        <c:axId val="195040000"/>
      </c:lineChart>
      <c:catAx>
        <c:axId val="19503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0000"/>
        <c:crosses val="autoZero"/>
        <c:auto val="1"/>
        <c:lblAlgn val="ctr"/>
        <c:lblOffset val="100"/>
        <c:noMultiLvlLbl val="0"/>
      </c:catAx>
      <c:valAx>
        <c:axId val="1950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Sant'Urbano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42.229729729729733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5055616"/>
        <c:axId val="195058304"/>
      </c:bubbleChart>
      <c:valAx>
        <c:axId val="195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8304"/>
        <c:crosses val="autoZero"/>
        <c:crossBetween val="midCat"/>
      </c:valAx>
      <c:valAx>
        <c:axId val="19505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56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17.013086989992303</v>
      </c>
      <c r="C13" s="19">
        <v>30.535571542765787</v>
      </c>
      <c r="D13" s="19">
        <v>45.523648648648653</v>
      </c>
    </row>
    <row r="14" spans="1:4" ht="15.6" customHeight="1" x14ac:dyDescent="0.2">
      <c r="A14" s="8" t="s">
        <v>7</v>
      </c>
      <c r="B14" s="19">
        <v>3.9548022598870061</v>
      </c>
      <c r="C14" s="19">
        <v>4.5977011494252871</v>
      </c>
      <c r="D14" s="19">
        <v>15.151515151515152</v>
      </c>
    </row>
    <row r="15" spans="1:4" ht="15.6" customHeight="1" x14ac:dyDescent="0.2">
      <c r="A15" s="8" t="s">
        <v>9</v>
      </c>
      <c r="B15" s="19">
        <v>87.362637362637358</v>
      </c>
      <c r="C15" s="19">
        <v>99.115044247787608</v>
      </c>
      <c r="D15" s="19">
        <v>98.91304347826086</v>
      </c>
    </row>
    <row r="16" spans="1:4" ht="15.6" customHeight="1" x14ac:dyDescent="0.2">
      <c r="A16" s="9" t="s">
        <v>10</v>
      </c>
      <c r="B16" s="20">
        <v>25.866050808314089</v>
      </c>
      <c r="C16" s="20">
        <v>40.207833733013587</v>
      </c>
      <c r="D16" s="20">
        <v>42.229729729729733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45.523648648648653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15.151515151515152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98.91304347826086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42.229729729729733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2015-04-20T12:22:30Z</dcterms:modified>
</cp:coreProperties>
</file>